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/>
  <mc:AlternateContent xmlns:mc="http://schemas.openxmlformats.org/markup-compatibility/2006">
    <mc:Choice Requires="x15">
      <x15ac:absPath xmlns:x15ac="http://schemas.microsoft.com/office/spreadsheetml/2010/11/ac" url="/Users/russell58/Desktop/"/>
    </mc:Choice>
  </mc:AlternateContent>
  <xr:revisionPtr revIDLastSave="0" documentId="8_{739424FA-6E31-C548-A9CD-9BBFDF0E25BE}" xr6:coauthVersionLast="45" xr6:coauthVersionMax="45" xr10:uidLastSave="{00000000-0000-0000-0000-000000000000}"/>
  <bookViews>
    <workbookView xWindow="5100" yWindow="1300" windowWidth="32760" windowHeight="19240" xr2:uid="{00000000-000D-0000-FFFF-FFFF00000000}"/>
  </bookViews>
  <sheets>
    <sheet name="CAM" sheetId="5" r:id="rId1"/>
    <sheet name="COB" sheetId="10" r:id="rId2"/>
    <sheet name="COEPD" sheetId="11" r:id="rId3"/>
    <sheet name="COS" sheetId="12" r:id="rId4"/>
    <sheet name="CITE" sheetId="13" r:id="rId5"/>
    <sheet name="COHP" sheetId="14" r:id="rId6"/>
    <sheet name="COLA" sheetId="15" r:id="rId7"/>
    <sheet name="SOP" sheetId="16" r:id="rId8"/>
  </sheets>
  <definedNames>
    <definedName name="_xlnm.Print_Titles" localSheetId="0">CAM!$10:$10</definedName>
    <definedName name="_xlnm.Print_Titles" localSheetId="4">CITE!$10:$10</definedName>
    <definedName name="_xlnm.Print_Titles" localSheetId="1">COB!$10:$10</definedName>
    <definedName name="_xlnm.Print_Titles" localSheetId="2">COEPD!$10:$10</definedName>
    <definedName name="_xlnm.Print_Titles" localSheetId="5">COHP!$10:$10</definedName>
    <definedName name="_xlnm.Print_Titles" localSheetId="6">COLA!$10:$10</definedName>
    <definedName name="_xlnm.Print_Titles" localSheetId="3">COS!$10:$10</definedName>
    <definedName name="_xlnm.Print_Titles" localSheetId="7">SOP!$10:$10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<sst xmlns="http://schemas.openxmlformats.org/spreadsheetml/2006/main" count="144" uniqueCount="24">
  <si>
    <t>NAME</t>
  </si>
  <si>
    <t>DEPARTMENT</t>
  </si>
  <si>
    <t>SEMESTER</t>
  </si>
  <si>
    <t>COLLEGE of SCIENCE</t>
  </si>
  <si>
    <t>COLLEGE of ARTS &amp; MEDIA</t>
  </si>
  <si>
    <t>LEWIS COLLEGE OF BUSINESS</t>
  </si>
  <si>
    <t>COLLEGE of EDUCATION AND PROFESSIONAL DEVELOPMENT</t>
  </si>
  <si>
    <t>COLLEGE of INFORMATION TECHNOLOGY &amp; ENGINEERING</t>
  </si>
  <si>
    <t>COLLEGE of HEALTH PROFESSIONS</t>
  </si>
  <si>
    <t>COLLEGE of LIBERAL ARTS</t>
  </si>
  <si>
    <t>REQUEST FOR OVERLOAD / EXTRA COMPENSATION</t>
  </si>
  <si>
    <t>CURRENT TEACHING CREDIT HOUR IN LOAD</t>
  </si>
  <si>
    <t>OVERLOAD COURSE CURRENT ENROLLMENT</t>
  </si>
  <si>
    <t xml:space="preserve">OVERLOAD COST </t>
  </si>
  <si>
    <t>Select from list</t>
  </si>
  <si>
    <t>OVERLOAD SUBJECT</t>
  </si>
  <si>
    <t xml:space="preserve">OVERLOAD  COURSE # &amp; CRN # </t>
  </si>
  <si>
    <t>SCHOOL of PHARMACY</t>
  </si>
  <si>
    <t>Submit to Provost prior to processing of payment.</t>
  </si>
  <si>
    <t>Date:</t>
  </si>
  <si>
    <t>Submitted by Chair:</t>
  </si>
  <si>
    <t>Submitted by Dean:</t>
  </si>
  <si>
    <r>
      <t xml:space="preserve">JUSTIFICATION
</t>
    </r>
    <r>
      <rPr>
        <b/>
        <sz val="9"/>
        <color rgb="FFFF0000"/>
        <rFont val="Calibri"/>
        <family val="2"/>
        <scheme val="minor"/>
      </rPr>
      <t xml:space="preserve">(select from the drop down list or type justification) </t>
    </r>
  </si>
  <si>
    <r>
      <t xml:space="preserve">OVERLOAD CREDIT/CONTACT HOUR
</t>
    </r>
    <r>
      <rPr>
        <b/>
        <sz val="8"/>
        <color rgb="FFFF0000"/>
        <rFont val="Calibri"/>
        <family val="2"/>
        <scheme val="minor"/>
      </rPr>
      <t>(select from the drop down list or type in hours)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</si>
</sst>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top"/>
    </xf>
    <xf numFmtId="0" fontId="0" fillId="0" borderId="0" xfId="0" applyFont="1"/>
    <xf numFmtId="0" fontId="1" fillId="0" borderId="0" xfId="0" applyFont="1" applyAlignme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5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5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7" tint="0.59999389629810485"/>
    <pageSetUpPr fitToPage="1"/>
  </sheetPr>
  <dimension ref="A1:J150"/>
  <sheetViews>
    <sheetView tabSelected="1" zoomScaleNormal="100" workbookViewId="0">
      <pane ySplit="10" topLeftCell="A11" activePane="bottomLeft" state="frozen"/>
      <selection pane="bottomLeft" activeCell="A11" sqref="A11"/>
    </sheetView>
  </sheetViews>
  <sheetFormatPr baseColWidth="10" defaultColWidth="8.83203125" defaultRowHeight="15" x14ac:dyDescent="0.2"/>
  <cols>
    <col min="1" max="1" width="21.83203125" customWidth="1"/>
    <col min="2" max="2" width="16.33203125" style="5" customWidth="1"/>
    <col min="3" max="3" width="13.6640625" customWidth="1"/>
    <col min="4" max="5" width="12.5" customWidth="1"/>
    <col min="6" max="7" width="16.5" customWidth="1"/>
    <col min="8" max="8" width="13.33203125" customWidth="1"/>
    <col min="9" max="9" width="41.33203125" customWidth="1"/>
    <col min="10" max="10" width="14" customWidth="1"/>
  </cols>
  <sheetData>
    <row r="1" spans="1:10" ht="19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7.75" customHeight="1" x14ac:dyDescent="0.25">
      <c r="B2" s="3"/>
      <c r="C2" s="1"/>
      <c r="D2" s="1"/>
      <c r="E2" s="2"/>
      <c r="F2" s="1"/>
      <c r="G2" s="1"/>
      <c r="H2" s="1"/>
      <c r="I2" s="1"/>
    </row>
    <row r="3" spans="1:10" x14ac:dyDescent="0.2">
      <c r="A3" s="23" t="s">
        <v>18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3.5" customHeight="1" x14ac:dyDescent="0.2">
      <c r="B4" s="4"/>
    </row>
    <row r="5" spans="1:10" s="6" customFormat="1" ht="35.5" customHeight="1" thickBot="1" x14ac:dyDescent="0.25">
      <c r="B5" s="25" t="s">
        <v>20</v>
      </c>
      <c r="C5" s="25"/>
      <c r="D5" s="26"/>
      <c r="E5" s="26"/>
      <c r="F5" s="26"/>
      <c r="G5" s="15" t="s">
        <v>19</v>
      </c>
      <c r="H5" s="14"/>
    </row>
    <row r="6" spans="1:10" s="6" customFormat="1" ht="35.5" customHeight="1" thickBot="1" x14ac:dyDescent="0.25">
      <c r="B6" s="25" t="s">
        <v>21</v>
      </c>
      <c r="C6" s="25"/>
      <c r="D6" s="27"/>
      <c r="E6" s="27"/>
      <c r="F6" s="27"/>
      <c r="G6" s="15" t="s">
        <v>19</v>
      </c>
      <c r="H6" s="14"/>
    </row>
    <row r="7" spans="1:10" ht="17" thickBot="1" x14ac:dyDescent="0.25">
      <c r="B7" s="4"/>
    </row>
    <row r="8" spans="1:10" ht="25.75" customHeight="1" x14ac:dyDescent="0.2">
      <c r="A8" s="17" t="s">
        <v>4</v>
      </c>
      <c r="B8" s="18"/>
      <c r="C8" s="18"/>
      <c r="D8" s="18"/>
      <c r="E8" s="18"/>
      <c r="F8" s="18"/>
      <c r="G8" s="18"/>
      <c r="H8" s="18"/>
      <c r="I8" s="18"/>
      <c r="J8" s="19"/>
    </row>
    <row r="9" spans="1:10" ht="25.75" customHeight="1" thickBot="1" x14ac:dyDescent="0.25">
      <c r="A9" s="20"/>
      <c r="B9" s="21"/>
      <c r="C9" s="21"/>
      <c r="D9" s="21"/>
      <c r="E9" s="21"/>
      <c r="F9" s="21"/>
      <c r="G9" s="21"/>
      <c r="H9" s="21"/>
      <c r="I9" s="21"/>
      <c r="J9" s="22"/>
    </row>
    <row r="10" spans="1:10" ht="74" thickBot="1" x14ac:dyDescent="0.25">
      <c r="A10" s="7" t="s">
        <v>0</v>
      </c>
      <c r="B10" s="8" t="s">
        <v>1</v>
      </c>
      <c r="C10" s="8" t="s">
        <v>2</v>
      </c>
      <c r="D10" s="9" t="s">
        <v>11</v>
      </c>
      <c r="E10" s="10" t="s">
        <v>15</v>
      </c>
      <c r="F10" s="10" t="s">
        <v>16</v>
      </c>
      <c r="G10" s="11" t="s">
        <v>23</v>
      </c>
      <c r="H10" s="11" t="s">
        <v>12</v>
      </c>
      <c r="I10" s="11" t="s">
        <v>22</v>
      </c>
      <c r="J10" s="12" t="s">
        <v>13</v>
      </c>
    </row>
    <row r="11" spans="1:10" ht="15.5" customHeight="1" x14ac:dyDescent="0.2">
      <c r="C11" t="s">
        <v>14</v>
      </c>
    </row>
    <row r="12" spans="1:10" ht="15.5" customHeight="1" x14ac:dyDescent="0.2"/>
    <row r="13" spans="1:10" ht="15.5" customHeight="1" x14ac:dyDescent="0.2"/>
    <row r="14" spans="1:10" ht="15.5" customHeight="1" x14ac:dyDescent="0.2"/>
    <row r="15" spans="1:10" ht="15.5" customHeight="1" x14ac:dyDescent="0.2"/>
    <row r="16" spans="1:10" ht="15.5" customHeight="1" x14ac:dyDescent="0.2"/>
    <row r="17" ht="15.5" customHeight="1" x14ac:dyDescent="0.2"/>
    <row r="18" ht="15.5" customHeight="1" x14ac:dyDescent="0.2"/>
    <row r="19" ht="15.5" customHeight="1" x14ac:dyDescent="0.2"/>
    <row r="20" ht="15.5" customHeight="1" x14ac:dyDescent="0.2"/>
    <row r="21" ht="15.5" customHeight="1" x14ac:dyDescent="0.2"/>
    <row r="22" ht="15.5" customHeight="1" x14ac:dyDescent="0.2"/>
    <row r="23" ht="15.5" customHeight="1" x14ac:dyDescent="0.2"/>
    <row r="24" ht="15.5" customHeight="1" x14ac:dyDescent="0.2"/>
    <row r="25" ht="15.5" customHeight="1" x14ac:dyDescent="0.2"/>
    <row r="26" ht="15.5" customHeight="1" x14ac:dyDescent="0.2"/>
    <row r="27" ht="15.5" customHeight="1" x14ac:dyDescent="0.2"/>
    <row r="28" ht="15.5" customHeight="1" x14ac:dyDescent="0.2"/>
    <row r="29" ht="15.5" customHeight="1" x14ac:dyDescent="0.2"/>
    <row r="30" ht="15.5" customHeight="1" x14ac:dyDescent="0.2"/>
    <row r="31" ht="15.5" customHeight="1" x14ac:dyDescent="0.2"/>
    <row r="32" ht="15.5" customHeight="1" x14ac:dyDescent="0.2"/>
    <row r="33" ht="15.5" customHeight="1" x14ac:dyDescent="0.2"/>
    <row r="34" ht="15.5" customHeight="1" x14ac:dyDescent="0.2"/>
    <row r="35" ht="15.5" customHeight="1" x14ac:dyDescent="0.2"/>
    <row r="36" ht="15.5" customHeight="1" x14ac:dyDescent="0.2"/>
    <row r="37" ht="15.5" customHeight="1" x14ac:dyDescent="0.2"/>
    <row r="38" ht="15.5" customHeight="1" x14ac:dyDescent="0.2"/>
    <row r="39" ht="15.5" customHeight="1" x14ac:dyDescent="0.2"/>
    <row r="40" ht="15.5" customHeight="1" x14ac:dyDescent="0.2"/>
    <row r="41" ht="15.5" customHeight="1" x14ac:dyDescent="0.2"/>
    <row r="42" ht="15.5" customHeight="1" x14ac:dyDescent="0.2"/>
    <row r="43" ht="15.5" customHeight="1" x14ac:dyDescent="0.2"/>
    <row r="44" ht="15.5" customHeight="1" x14ac:dyDescent="0.2"/>
    <row r="45" ht="15.5" customHeight="1" x14ac:dyDescent="0.2"/>
    <row r="46" ht="15.5" customHeight="1" x14ac:dyDescent="0.2"/>
    <row r="47" ht="15.5" customHeight="1" x14ac:dyDescent="0.2"/>
    <row r="48" ht="15.5" customHeight="1" x14ac:dyDescent="0.2"/>
    <row r="49" ht="15.5" customHeight="1" x14ac:dyDescent="0.2"/>
    <row r="50" ht="15.5" customHeight="1" x14ac:dyDescent="0.2"/>
    <row r="51" ht="15.5" customHeight="1" x14ac:dyDescent="0.2"/>
    <row r="52" ht="15.5" customHeight="1" x14ac:dyDescent="0.2"/>
    <row r="53" ht="15.5" customHeight="1" x14ac:dyDescent="0.2"/>
    <row r="54" ht="15.5" customHeight="1" x14ac:dyDescent="0.2"/>
    <row r="55" ht="15.5" customHeight="1" x14ac:dyDescent="0.2"/>
    <row r="56" ht="15.5" customHeight="1" x14ac:dyDescent="0.2"/>
    <row r="57" ht="15.5" customHeight="1" x14ac:dyDescent="0.2"/>
    <row r="58" ht="15.5" customHeight="1" x14ac:dyDescent="0.2"/>
    <row r="59" ht="15.5" customHeight="1" x14ac:dyDescent="0.2"/>
    <row r="60" ht="15.5" customHeight="1" x14ac:dyDescent="0.2"/>
    <row r="61" ht="15.5" customHeight="1" x14ac:dyDescent="0.2"/>
    <row r="62" ht="15.5" customHeight="1" x14ac:dyDescent="0.2"/>
    <row r="63" ht="15.5" customHeight="1" x14ac:dyDescent="0.2"/>
    <row r="64" ht="15.5" customHeight="1" x14ac:dyDescent="0.2"/>
    <row r="65" ht="15.5" customHeight="1" x14ac:dyDescent="0.2"/>
    <row r="66" ht="15.5" customHeight="1" x14ac:dyDescent="0.2"/>
    <row r="67" ht="15.5" customHeight="1" x14ac:dyDescent="0.2"/>
    <row r="68" ht="15.5" customHeight="1" x14ac:dyDescent="0.2"/>
    <row r="69" ht="15.5" customHeight="1" x14ac:dyDescent="0.2"/>
    <row r="70" ht="15.5" customHeight="1" x14ac:dyDescent="0.2"/>
    <row r="71" ht="15.5" customHeight="1" x14ac:dyDescent="0.2"/>
    <row r="72" ht="15.5" customHeight="1" x14ac:dyDescent="0.2"/>
    <row r="73" ht="15.5" customHeight="1" x14ac:dyDescent="0.2"/>
    <row r="74" ht="15.5" customHeight="1" x14ac:dyDescent="0.2"/>
    <row r="75" ht="15.5" customHeight="1" x14ac:dyDescent="0.2"/>
    <row r="76" ht="15.5" customHeight="1" x14ac:dyDescent="0.2"/>
    <row r="77" ht="15.5" customHeight="1" x14ac:dyDescent="0.2"/>
    <row r="78" ht="15.5" customHeight="1" x14ac:dyDescent="0.2"/>
    <row r="79" ht="15.5" customHeight="1" x14ac:dyDescent="0.2"/>
    <row r="80" ht="15.5" customHeight="1" x14ac:dyDescent="0.2"/>
    <row r="81" ht="15.5" customHeight="1" x14ac:dyDescent="0.2"/>
    <row r="82" ht="15.5" customHeight="1" x14ac:dyDescent="0.2"/>
    <row r="83" ht="15.5" customHeight="1" x14ac:dyDescent="0.2"/>
    <row r="84" ht="15.5" customHeight="1" x14ac:dyDescent="0.2"/>
    <row r="85" ht="15.5" customHeight="1" x14ac:dyDescent="0.2"/>
    <row r="86" ht="15.5" customHeight="1" x14ac:dyDescent="0.2"/>
    <row r="87" ht="15.5" customHeight="1" x14ac:dyDescent="0.2"/>
    <row r="88" ht="15.5" customHeight="1" x14ac:dyDescent="0.2"/>
    <row r="89" ht="15.5" customHeight="1" x14ac:dyDescent="0.2"/>
    <row r="90" ht="15.5" customHeight="1" x14ac:dyDescent="0.2"/>
    <row r="91" ht="15.5" customHeight="1" x14ac:dyDescent="0.2"/>
    <row r="92" ht="15.5" customHeight="1" x14ac:dyDescent="0.2"/>
    <row r="93" ht="15.5" customHeight="1" x14ac:dyDescent="0.2"/>
    <row r="94" ht="15.5" customHeight="1" x14ac:dyDescent="0.2"/>
    <row r="95" ht="15.5" customHeight="1" x14ac:dyDescent="0.2"/>
    <row r="96" ht="15.5" customHeight="1" x14ac:dyDescent="0.2"/>
    <row r="97" ht="15.5" customHeight="1" x14ac:dyDescent="0.2"/>
    <row r="98" ht="15.5" customHeight="1" x14ac:dyDescent="0.2"/>
    <row r="99" ht="15.5" customHeight="1" x14ac:dyDescent="0.2"/>
    <row r="100" ht="15.5" customHeight="1" x14ac:dyDescent="0.2"/>
    <row r="101" ht="15.5" customHeight="1" x14ac:dyDescent="0.2"/>
    <row r="102" ht="15.5" customHeight="1" x14ac:dyDescent="0.2"/>
    <row r="103" ht="15.5" customHeight="1" x14ac:dyDescent="0.2"/>
    <row r="104" ht="15.5" customHeight="1" x14ac:dyDescent="0.2"/>
    <row r="105" ht="15.5" customHeight="1" x14ac:dyDescent="0.2"/>
    <row r="106" ht="15.5" customHeight="1" x14ac:dyDescent="0.2"/>
    <row r="107" ht="15.5" customHeight="1" x14ac:dyDescent="0.2"/>
    <row r="108" ht="15.5" customHeight="1" x14ac:dyDescent="0.2"/>
    <row r="109" ht="15.5" customHeight="1" x14ac:dyDescent="0.2"/>
    <row r="110" ht="15.5" customHeight="1" x14ac:dyDescent="0.2"/>
    <row r="111" ht="15.5" customHeight="1" x14ac:dyDescent="0.2"/>
    <row r="112" ht="15.5" customHeight="1" x14ac:dyDescent="0.2"/>
    <row r="113" ht="15.5" customHeight="1" x14ac:dyDescent="0.2"/>
    <row r="114" ht="15.5" customHeight="1" x14ac:dyDescent="0.2"/>
    <row r="115" ht="15.5" customHeight="1" x14ac:dyDescent="0.2"/>
    <row r="116" ht="15.5" customHeight="1" x14ac:dyDescent="0.2"/>
    <row r="117" ht="15.5" customHeight="1" x14ac:dyDescent="0.2"/>
    <row r="118" ht="15.5" customHeight="1" x14ac:dyDescent="0.2"/>
    <row r="119" ht="15.5" customHeight="1" x14ac:dyDescent="0.2"/>
    <row r="120" ht="15.5" customHeight="1" x14ac:dyDescent="0.2"/>
    <row r="121" ht="15.5" customHeight="1" x14ac:dyDescent="0.2"/>
    <row r="122" ht="15.5" customHeight="1" x14ac:dyDescent="0.2"/>
    <row r="123" ht="15.5" customHeight="1" x14ac:dyDescent="0.2"/>
    <row r="124" ht="15.5" customHeight="1" x14ac:dyDescent="0.2"/>
    <row r="125" ht="15.5" customHeight="1" x14ac:dyDescent="0.2"/>
    <row r="126" ht="15.5" customHeight="1" x14ac:dyDescent="0.2"/>
    <row r="127" ht="15.5" customHeight="1" x14ac:dyDescent="0.2"/>
    <row r="128" ht="15.5" customHeight="1" x14ac:dyDescent="0.2"/>
    <row r="129" ht="15.5" customHeight="1" x14ac:dyDescent="0.2"/>
    <row r="130" ht="15.5" customHeight="1" x14ac:dyDescent="0.2"/>
    <row r="131" ht="15.5" customHeight="1" x14ac:dyDescent="0.2"/>
    <row r="132" ht="15.5" customHeight="1" x14ac:dyDescent="0.2"/>
    <row r="133" ht="15.5" customHeight="1" x14ac:dyDescent="0.2"/>
    <row r="134" ht="15.5" customHeight="1" x14ac:dyDescent="0.2"/>
    <row r="135" ht="15.5" customHeight="1" x14ac:dyDescent="0.2"/>
    <row r="136" ht="15.5" customHeight="1" x14ac:dyDescent="0.2"/>
    <row r="137" ht="15.5" customHeight="1" x14ac:dyDescent="0.2"/>
    <row r="138" ht="15.5" customHeight="1" x14ac:dyDescent="0.2"/>
    <row r="139" ht="15.5" customHeight="1" x14ac:dyDescent="0.2"/>
    <row r="140" ht="15.5" customHeight="1" x14ac:dyDescent="0.2"/>
    <row r="141" ht="15.5" customHeight="1" x14ac:dyDescent="0.2"/>
    <row r="142" ht="15.5" customHeight="1" x14ac:dyDescent="0.2"/>
    <row r="143" ht="15.5" customHeight="1" x14ac:dyDescent="0.2"/>
    <row r="144" ht="15.5" customHeight="1" x14ac:dyDescent="0.2"/>
    <row r="145" ht="15.5" customHeight="1" x14ac:dyDescent="0.2"/>
    <row r="146" ht="15.5" customHeight="1" x14ac:dyDescent="0.2"/>
    <row r="147" ht="15.5" customHeight="1" x14ac:dyDescent="0.2"/>
    <row r="148" ht="15.5" customHeight="1" x14ac:dyDescent="0.2"/>
    <row r="149" ht="15.5" customHeight="1" x14ac:dyDescent="0.2"/>
    <row r="150" ht="15.5" customHeight="1" x14ac:dyDescent="0.2"/>
  </sheetData>
  <mergeCells count="7">
    <mergeCell ref="A8:J9"/>
    <mergeCell ref="A3:J3"/>
    <mergeCell ref="A1:J1"/>
    <mergeCell ref="B5:C5"/>
    <mergeCell ref="B6:C6"/>
    <mergeCell ref="D5:F5"/>
    <mergeCell ref="D6:F6"/>
  </mergeCells>
  <dataValidations count="4">
    <dataValidation type="list" allowBlank="1" showInputMessage="1" showErrorMessage="1" sqref="C8:C9 C3 C151:C1048576" xr:uid="{00000000-0002-0000-0000-000002000000}">
      <formula1>"Select from list, fall, spring, summer"</formula1>
    </dataValidation>
    <dataValidation type="list" errorStyle="warning" allowBlank="1" showInputMessage="1" prompt="Select from drop down or type justification." sqref="I11:I150" xr:uid="{3E480FE9-1A30-4B76-9938-693F943189F4}">
      <formula1>"Required course for graduation, Required course for majors to keep proper sequence, Course in new degree program, Class size limited by accreditation, Class size limited by lab / clinic facility, Coverage for faculty on reassigned time"</formula1>
    </dataValidation>
    <dataValidation type="list" allowBlank="1" showInputMessage="1" prompt="Select from drop down or type in hours." sqref="G11:G150" xr:uid="{FC2CDB84-6531-4533-8561-04C3C9C8445B}">
      <formula1>"1 CH, 2 CH,  3 CH, 4 CH, 5 CH, 6 CH"</formula1>
    </dataValidation>
    <dataValidation type="list" allowBlank="1" showInputMessage="1" showErrorMessage="1" sqref="C11:C150" xr:uid="{0BBC3314-44BB-4635-87C3-2733907024A5}">
      <formula1>"fall, spring, summer"</formula1>
    </dataValidation>
  </dataValidations>
  <printOptions horizontalCentered="1" gridLines="1"/>
  <pageMargins left="0.25" right="0.25" top="0.5" bottom="0.75" header="0.25" footer="0.5"/>
  <pageSetup scale="74" fitToHeight="5" orientation="landscape" r:id="rId1"/>
  <headerFooter>
    <oddFooter>&amp;L&amp;8Rev. 11/2019&amp;C&amp;8&amp;P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991D-817B-4656-AE33-626665762F03}">
  <sheetPr>
    <tabColor rgb="FF00B0F0"/>
    <pageSetUpPr fitToPage="1"/>
  </sheetPr>
  <dimension ref="A1:J150"/>
  <sheetViews>
    <sheetView zoomScaleNormal="100" workbookViewId="0">
      <pane ySplit="10" topLeftCell="A11" activePane="bottomLeft" state="frozen"/>
      <selection pane="bottomLeft" activeCell="A11" sqref="A11"/>
    </sheetView>
  </sheetViews>
  <sheetFormatPr baseColWidth="10" defaultColWidth="8.83203125" defaultRowHeight="15" x14ac:dyDescent="0.2"/>
  <cols>
    <col min="1" max="1" width="21.83203125" customWidth="1"/>
    <col min="2" max="2" width="16.33203125" style="5" customWidth="1"/>
    <col min="3" max="3" width="13.6640625" customWidth="1"/>
    <col min="4" max="5" width="12.5" customWidth="1"/>
    <col min="6" max="7" width="16.5" customWidth="1"/>
    <col min="8" max="8" width="13.33203125" customWidth="1"/>
    <col min="9" max="9" width="41.33203125" customWidth="1"/>
    <col min="10" max="10" width="14" customWidth="1"/>
  </cols>
  <sheetData>
    <row r="1" spans="1:10" ht="19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7.75" customHeight="1" x14ac:dyDescent="0.25">
      <c r="B2" s="3"/>
      <c r="C2" s="13"/>
      <c r="D2" s="13"/>
      <c r="E2" s="13"/>
      <c r="F2" s="13"/>
      <c r="G2" s="13"/>
      <c r="H2" s="13"/>
      <c r="I2" s="13"/>
    </row>
    <row r="3" spans="1:10" x14ac:dyDescent="0.2">
      <c r="A3" s="23" t="s">
        <v>18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3.5" customHeight="1" x14ac:dyDescent="0.2">
      <c r="B4" s="4"/>
    </row>
    <row r="5" spans="1:10" s="6" customFormat="1" ht="35.5" customHeight="1" thickBot="1" x14ac:dyDescent="0.25">
      <c r="B5" s="25" t="s">
        <v>20</v>
      </c>
      <c r="C5" s="25"/>
      <c r="D5" s="26"/>
      <c r="E5" s="26"/>
      <c r="F5" s="26"/>
      <c r="G5" s="16" t="s">
        <v>19</v>
      </c>
      <c r="H5" s="14"/>
    </row>
    <row r="6" spans="1:10" s="6" customFormat="1" ht="35.5" customHeight="1" thickBot="1" x14ac:dyDescent="0.25">
      <c r="B6" s="25" t="s">
        <v>21</v>
      </c>
      <c r="C6" s="25"/>
      <c r="D6" s="27"/>
      <c r="E6" s="27"/>
      <c r="F6" s="27"/>
      <c r="G6" s="16" t="s">
        <v>19</v>
      </c>
      <c r="H6" s="14"/>
    </row>
    <row r="7" spans="1:10" ht="17" thickBot="1" x14ac:dyDescent="0.25">
      <c r="B7" s="4"/>
    </row>
    <row r="8" spans="1:10" ht="25.75" customHeight="1" x14ac:dyDescent="0.2">
      <c r="A8" s="17" t="s">
        <v>5</v>
      </c>
      <c r="B8" s="18"/>
      <c r="C8" s="18"/>
      <c r="D8" s="18"/>
      <c r="E8" s="18"/>
      <c r="F8" s="18"/>
      <c r="G8" s="18"/>
      <c r="H8" s="18"/>
      <c r="I8" s="18"/>
      <c r="J8" s="19"/>
    </row>
    <row r="9" spans="1:10" ht="25.75" customHeight="1" thickBot="1" x14ac:dyDescent="0.25">
      <c r="A9" s="20"/>
      <c r="B9" s="21"/>
      <c r="C9" s="21"/>
      <c r="D9" s="21"/>
      <c r="E9" s="21"/>
      <c r="F9" s="21"/>
      <c r="G9" s="21"/>
      <c r="H9" s="21"/>
      <c r="I9" s="21"/>
      <c r="J9" s="22"/>
    </row>
    <row r="10" spans="1:10" ht="74" thickBot="1" x14ac:dyDescent="0.25">
      <c r="A10" s="7" t="s">
        <v>0</v>
      </c>
      <c r="B10" s="8" t="s">
        <v>1</v>
      </c>
      <c r="C10" s="8" t="s">
        <v>2</v>
      </c>
      <c r="D10" s="9" t="s">
        <v>11</v>
      </c>
      <c r="E10" s="10" t="s">
        <v>15</v>
      </c>
      <c r="F10" s="10" t="s">
        <v>16</v>
      </c>
      <c r="G10" s="11" t="s">
        <v>23</v>
      </c>
      <c r="H10" s="11" t="s">
        <v>12</v>
      </c>
      <c r="I10" s="11" t="s">
        <v>22</v>
      </c>
      <c r="J10" s="12" t="s">
        <v>13</v>
      </c>
    </row>
    <row r="11" spans="1:10" ht="15.5" customHeight="1" x14ac:dyDescent="0.2">
      <c r="C11" t="s">
        <v>14</v>
      </c>
    </row>
    <row r="12" spans="1:10" ht="15.5" customHeight="1" x14ac:dyDescent="0.2"/>
    <row r="13" spans="1:10" ht="15.5" customHeight="1" x14ac:dyDescent="0.2"/>
    <row r="14" spans="1:10" ht="15.5" customHeight="1" x14ac:dyDescent="0.2"/>
    <row r="15" spans="1:10" ht="15.5" customHeight="1" x14ac:dyDescent="0.2"/>
    <row r="16" spans="1:10" ht="15.5" customHeight="1" x14ac:dyDescent="0.2"/>
    <row r="17" ht="15.5" customHeight="1" x14ac:dyDescent="0.2"/>
    <row r="18" ht="15.5" customHeight="1" x14ac:dyDescent="0.2"/>
    <row r="19" ht="15.5" customHeight="1" x14ac:dyDescent="0.2"/>
    <row r="20" ht="15.5" customHeight="1" x14ac:dyDescent="0.2"/>
    <row r="21" ht="15.5" customHeight="1" x14ac:dyDescent="0.2"/>
    <row r="22" ht="15.5" customHeight="1" x14ac:dyDescent="0.2"/>
    <row r="23" ht="15.5" customHeight="1" x14ac:dyDescent="0.2"/>
    <row r="24" ht="15.5" customHeight="1" x14ac:dyDescent="0.2"/>
    <row r="25" ht="15.5" customHeight="1" x14ac:dyDescent="0.2"/>
    <row r="26" ht="15.5" customHeight="1" x14ac:dyDescent="0.2"/>
    <row r="27" ht="15.5" customHeight="1" x14ac:dyDescent="0.2"/>
    <row r="28" ht="15.5" customHeight="1" x14ac:dyDescent="0.2"/>
    <row r="29" ht="15.5" customHeight="1" x14ac:dyDescent="0.2"/>
    <row r="30" ht="15.5" customHeight="1" x14ac:dyDescent="0.2"/>
    <row r="31" ht="15.5" customHeight="1" x14ac:dyDescent="0.2"/>
    <row r="32" ht="15.5" customHeight="1" x14ac:dyDescent="0.2"/>
    <row r="33" ht="15.5" customHeight="1" x14ac:dyDescent="0.2"/>
    <row r="34" ht="15.5" customHeight="1" x14ac:dyDescent="0.2"/>
    <row r="35" ht="15.5" customHeight="1" x14ac:dyDescent="0.2"/>
    <row r="36" ht="15.5" customHeight="1" x14ac:dyDescent="0.2"/>
    <row r="37" ht="15.5" customHeight="1" x14ac:dyDescent="0.2"/>
    <row r="38" ht="15.5" customHeight="1" x14ac:dyDescent="0.2"/>
    <row r="39" ht="15.5" customHeight="1" x14ac:dyDescent="0.2"/>
    <row r="40" ht="15.5" customHeight="1" x14ac:dyDescent="0.2"/>
    <row r="41" ht="15.5" customHeight="1" x14ac:dyDescent="0.2"/>
    <row r="42" ht="15.5" customHeight="1" x14ac:dyDescent="0.2"/>
    <row r="43" ht="15.5" customHeight="1" x14ac:dyDescent="0.2"/>
    <row r="44" ht="15.5" customHeight="1" x14ac:dyDescent="0.2"/>
    <row r="45" ht="15.5" customHeight="1" x14ac:dyDescent="0.2"/>
    <row r="46" ht="15.5" customHeight="1" x14ac:dyDescent="0.2"/>
    <row r="47" ht="15.5" customHeight="1" x14ac:dyDescent="0.2"/>
    <row r="48" ht="15.5" customHeight="1" x14ac:dyDescent="0.2"/>
    <row r="49" ht="15.5" customHeight="1" x14ac:dyDescent="0.2"/>
    <row r="50" ht="15.5" customHeight="1" x14ac:dyDescent="0.2"/>
    <row r="51" ht="15.5" customHeight="1" x14ac:dyDescent="0.2"/>
    <row r="52" ht="15.5" customHeight="1" x14ac:dyDescent="0.2"/>
    <row r="53" ht="15.5" customHeight="1" x14ac:dyDescent="0.2"/>
    <row r="54" ht="15.5" customHeight="1" x14ac:dyDescent="0.2"/>
    <row r="55" ht="15.5" customHeight="1" x14ac:dyDescent="0.2"/>
    <row r="56" ht="15.5" customHeight="1" x14ac:dyDescent="0.2"/>
    <row r="57" ht="15.5" customHeight="1" x14ac:dyDescent="0.2"/>
    <row r="58" ht="15.5" customHeight="1" x14ac:dyDescent="0.2"/>
    <row r="59" ht="15.5" customHeight="1" x14ac:dyDescent="0.2"/>
    <row r="60" ht="15.5" customHeight="1" x14ac:dyDescent="0.2"/>
    <row r="61" ht="15.5" customHeight="1" x14ac:dyDescent="0.2"/>
    <row r="62" ht="15.5" customHeight="1" x14ac:dyDescent="0.2"/>
    <row r="63" ht="15.5" customHeight="1" x14ac:dyDescent="0.2"/>
    <row r="64" ht="15.5" customHeight="1" x14ac:dyDescent="0.2"/>
    <row r="65" ht="15.5" customHeight="1" x14ac:dyDescent="0.2"/>
    <row r="66" ht="15.5" customHeight="1" x14ac:dyDescent="0.2"/>
    <row r="67" ht="15.5" customHeight="1" x14ac:dyDescent="0.2"/>
    <row r="68" ht="15.5" customHeight="1" x14ac:dyDescent="0.2"/>
    <row r="69" ht="15.5" customHeight="1" x14ac:dyDescent="0.2"/>
    <row r="70" ht="15.5" customHeight="1" x14ac:dyDescent="0.2"/>
    <row r="71" ht="15.5" customHeight="1" x14ac:dyDescent="0.2"/>
    <row r="72" ht="15.5" customHeight="1" x14ac:dyDescent="0.2"/>
    <row r="73" ht="15.5" customHeight="1" x14ac:dyDescent="0.2"/>
    <row r="74" ht="15.5" customHeight="1" x14ac:dyDescent="0.2"/>
    <row r="75" ht="15.5" customHeight="1" x14ac:dyDescent="0.2"/>
    <row r="76" ht="15.5" customHeight="1" x14ac:dyDescent="0.2"/>
    <row r="77" ht="15.5" customHeight="1" x14ac:dyDescent="0.2"/>
    <row r="78" ht="15.5" customHeight="1" x14ac:dyDescent="0.2"/>
    <row r="79" ht="15.5" customHeight="1" x14ac:dyDescent="0.2"/>
    <row r="80" ht="15.5" customHeight="1" x14ac:dyDescent="0.2"/>
    <row r="81" ht="15.5" customHeight="1" x14ac:dyDescent="0.2"/>
    <row r="82" ht="15.5" customHeight="1" x14ac:dyDescent="0.2"/>
    <row r="83" ht="15.5" customHeight="1" x14ac:dyDescent="0.2"/>
    <row r="84" ht="15.5" customHeight="1" x14ac:dyDescent="0.2"/>
    <row r="85" ht="15.5" customHeight="1" x14ac:dyDescent="0.2"/>
    <row r="86" ht="15.5" customHeight="1" x14ac:dyDescent="0.2"/>
    <row r="87" ht="15.5" customHeight="1" x14ac:dyDescent="0.2"/>
    <row r="88" ht="15.5" customHeight="1" x14ac:dyDescent="0.2"/>
    <row r="89" ht="15.5" customHeight="1" x14ac:dyDescent="0.2"/>
    <row r="90" ht="15.5" customHeight="1" x14ac:dyDescent="0.2"/>
    <row r="91" ht="15.5" customHeight="1" x14ac:dyDescent="0.2"/>
    <row r="92" ht="15.5" customHeight="1" x14ac:dyDescent="0.2"/>
    <row r="93" ht="15.5" customHeight="1" x14ac:dyDescent="0.2"/>
    <row r="94" ht="15.5" customHeight="1" x14ac:dyDescent="0.2"/>
    <row r="95" ht="15.5" customHeight="1" x14ac:dyDescent="0.2"/>
    <row r="96" ht="15.5" customHeight="1" x14ac:dyDescent="0.2"/>
    <row r="97" ht="15.5" customHeight="1" x14ac:dyDescent="0.2"/>
    <row r="98" ht="15.5" customHeight="1" x14ac:dyDescent="0.2"/>
    <row r="99" ht="15.5" customHeight="1" x14ac:dyDescent="0.2"/>
    <row r="100" ht="15.5" customHeight="1" x14ac:dyDescent="0.2"/>
    <row r="101" ht="15.5" customHeight="1" x14ac:dyDescent="0.2"/>
    <row r="102" ht="15.5" customHeight="1" x14ac:dyDescent="0.2"/>
    <row r="103" ht="15.5" customHeight="1" x14ac:dyDescent="0.2"/>
    <row r="104" ht="15.5" customHeight="1" x14ac:dyDescent="0.2"/>
    <row r="105" ht="15.5" customHeight="1" x14ac:dyDescent="0.2"/>
    <row r="106" ht="15.5" customHeight="1" x14ac:dyDescent="0.2"/>
    <row r="107" ht="15.5" customHeight="1" x14ac:dyDescent="0.2"/>
    <row r="108" ht="15.5" customHeight="1" x14ac:dyDescent="0.2"/>
    <row r="109" ht="15.5" customHeight="1" x14ac:dyDescent="0.2"/>
    <row r="110" ht="15.5" customHeight="1" x14ac:dyDescent="0.2"/>
    <row r="111" ht="15.5" customHeight="1" x14ac:dyDescent="0.2"/>
    <row r="112" ht="15.5" customHeight="1" x14ac:dyDescent="0.2"/>
    <row r="113" ht="15.5" customHeight="1" x14ac:dyDescent="0.2"/>
    <row r="114" ht="15.5" customHeight="1" x14ac:dyDescent="0.2"/>
    <row r="115" ht="15.5" customHeight="1" x14ac:dyDescent="0.2"/>
    <row r="116" ht="15.5" customHeight="1" x14ac:dyDescent="0.2"/>
    <row r="117" ht="15.5" customHeight="1" x14ac:dyDescent="0.2"/>
    <row r="118" ht="15.5" customHeight="1" x14ac:dyDescent="0.2"/>
    <row r="119" ht="15.5" customHeight="1" x14ac:dyDescent="0.2"/>
    <row r="120" ht="15.5" customHeight="1" x14ac:dyDescent="0.2"/>
    <row r="121" ht="15.5" customHeight="1" x14ac:dyDescent="0.2"/>
    <row r="122" ht="15.5" customHeight="1" x14ac:dyDescent="0.2"/>
    <row r="123" ht="15.5" customHeight="1" x14ac:dyDescent="0.2"/>
    <row r="124" ht="15.5" customHeight="1" x14ac:dyDescent="0.2"/>
    <row r="125" ht="15.5" customHeight="1" x14ac:dyDescent="0.2"/>
    <row r="126" ht="15.5" customHeight="1" x14ac:dyDescent="0.2"/>
    <row r="127" ht="15.5" customHeight="1" x14ac:dyDescent="0.2"/>
    <row r="128" ht="15.5" customHeight="1" x14ac:dyDescent="0.2"/>
    <row r="129" ht="15.5" customHeight="1" x14ac:dyDescent="0.2"/>
    <row r="130" ht="15.5" customHeight="1" x14ac:dyDescent="0.2"/>
    <row r="131" ht="15.5" customHeight="1" x14ac:dyDescent="0.2"/>
    <row r="132" ht="15.5" customHeight="1" x14ac:dyDescent="0.2"/>
    <row r="133" ht="15.5" customHeight="1" x14ac:dyDescent="0.2"/>
    <row r="134" ht="15.5" customHeight="1" x14ac:dyDescent="0.2"/>
    <row r="135" ht="15.5" customHeight="1" x14ac:dyDescent="0.2"/>
    <row r="136" ht="15.5" customHeight="1" x14ac:dyDescent="0.2"/>
    <row r="137" ht="15.5" customHeight="1" x14ac:dyDescent="0.2"/>
    <row r="138" ht="15.5" customHeight="1" x14ac:dyDescent="0.2"/>
    <row r="139" ht="15.5" customHeight="1" x14ac:dyDescent="0.2"/>
    <row r="140" ht="15.5" customHeight="1" x14ac:dyDescent="0.2"/>
    <row r="141" ht="15.5" customHeight="1" x14ac:dyDescent="0.2"/>
    <row r="142" ht="15.5" customHeight="1" x14ac:dyDescent="0.2"/>
    <row r="143" ht="15.5" customHeight="1" x14ac:dyDescent="0.2"/>
    <row r="144" ht="15.5" customHeight="1" x14ac:dyDescent="0.2"/>
    <row r="145" ht="15.5" customHeight="1" x14ac:dyDescent="0.2"/>
    <row r="146" ht="15.5" customHeight="1" x14ac:dyDescent="0.2"/>
    <row r="147" ht="15.5" customHeight="1" x14ac:dyDescent="0.2"/>
    <row r="148" ht="15.5" customHeight="1" x14ac:dyDescent="0.2"/>
    <row r="149" ht="15.5" customHeight="1" x14ac:dyDescent="0.2"/>
    <row r="150" ht="15.5" customHeight="1" x14ac:dyDescent="0.2"/>
  </sheetData>
  <mergeCells count="7">
    <mergeCell ref="A8:J9"/>
    <mergeCell ref="A1:J1"/>
    <mergeCell ref="A3:J3"/>
    <mergeCell ref="B5:C5"/>
    <mergeCell ref="D5:F5"/>
    <mergeCell ref="B6:C6"/>
    <mergeCell ref="D6:F6"/>
  </mergeCells>
  <dataValidations count="4">
    <dataValidation type="list" allowBlank="1" showInputMessage="1" showErrorMessage="1" sqref="C11:C150" xr:uid="{0CB73797-0DF1-421F-9692-029CEADCF246}">
      <formula1>"fall, spring, summer"</formula1>
    </dataValidation>
    <dataValidation type="list" allowBlank="1" showInputMessage="1" prompt="Select from drop down or type in hours." sqref="G11:G150" xr:uid="{10DC0454-F658-427C-91FD-43DB980B7BFE}">
      <formula1>"1 CH, 2 CH,  3 CH, 4 CH, 5 CH, 6 CH"</formula1>
    </dataValidation>
    <dataValidation type="list" errorStyle="warning" allowBlank="1" showInputMessage="1" prompt="Select from drop down or type justification." sqref="I11:I150" xr:uid="{46EB98CD-1E9F-42CF-A64C-95A46C728139}">
      <formula1>"Required course for graduation, Required course for majors to keep proper sequence, Course in new degree program, Class size limited by accreditation, Class size limited by lab / clinic facility, Coverage for faculty on reassigned time"</formula1>
    </dataValidation>
    <dataValidation type="list" allowBlank="1" showInputMessage="1" showErrorMessage="1" sqref="C151:C1048576 C3 C8:C9" xr:uid="{A9F61437-FBD0-4586-9E49-F0DD2D8F0CCE}">
      <formula1>"Select from list, fall, spring, summer"</formula1>
    </dataValidation>
  </dataValidations>
  <printOptions horizontalCentered="1" gridLines="1"/>
  <pageMargins left="0.25" right="0.25" top="0.5" bottom="0.75" header="0.25" footer="0.5"/>
  <pageSetup scale="74" fitToHeight="5" orientation="landscape" r:id="rId1"/>
  <headerFooter>
    <oddFooter>&amp;L&amp;8Rev. 11/2019&amp;C&amp;8&amp;P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3ADCD-CA1F-4E67-BF72-E6F650BE8B4F}">
  <sheetPr>
    <tabColor theme="9"/>
    <pageSetUpPr fitToPage="1"/>
  </sheetPr>
  <dimension ref="A1:J150"/>
  <sheetViews>
    <sheetView zoomScaleNormal="100" workbookViewId="0">
      <pane ySplit="10" topLeftCell="A11" activePane="bottomLeft" state="frozen"/>
      <selection pane="bottomLeft" activeCell="A11" sqref="A11"/>
    </sheetView>
  </sheetViews>
  <sheetFormatPr baseColWidth="10" defaultColWidth="8.83203125" defaultRowHeight="15" x14ac:dyDescent="0.2"/>
  <cols>
    <col min="1" max="1" width="21.83203125" customWidth="1"/>
    <col min="2" max="2" width="16.33203125" style="5" customWidth="1"/>
    <col min="3" max="3" width="13.6640625" customWidth="1"/>
    <col min="4" max="5" width="12.5" customWidth="1"/>
    <col min="6" max="7" width="16.5" customWidth="1"/>
    <col min="8" max="8" width="13.33203125" customWidth="1"/>
    <col min="9" max="9" width="41.33203125" customWidth="1"/>
    <col min="10" max="10" width="14" customWidth="1"/>
  </cols>
  <sheetData>
    <row r="1" spans="1:10" ht="19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7.75" customHeight="1" x14ac:dyDescent="0.25">
      <c r="B2" s="3"/>
      <c r="C2" s="13"/>
      <c r="D2" s="13"/>
      <c r="E2" s="13"/>
      <c r="F2" s="13"/>
      <c r="G2" s="13"/>
      <c r="H2" s="13"/>
      <c r="I2" s="13"/>
    </row>
    <row r="3" spans="1:10" x14ac:dyDescent="0.2">
      <c r="A3" s="23" t="s">
        <v>18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3.5" customHeight="1" x14ac:dyDescent="0.2">
      <c r="B4" s="4"/>
    </row>
    <row r="5" spans="1:10" s="6" customFormat="1" ht="35.5" customHeight="1" thickBot="1" x14ac:dyDescent="0.25">
      <c r="B5" s="25" t="s">
        <v>20</v>
      </c>
      <c r="C5" s="25"/>
      <c r="D5" s="26"/>
      <c r="E5" s="26"/>
      <c r="F5" s="26"/>
      <c r="G5" s="16" t="s">
        <v>19</v>
      </c>
      <c r="H5" s="14"/>
    </row>
    <row r="6" spans="1:10" s="6" customFormat="1" ht="35.5" customHeight="1" thickBot="1" x14ac:dyDescent="0.25">
      <c r="B6" s="25" t="s">
        <v>21</v>
      </c>
      <c r="C6" s="25"/>
      <c r="D6" s="27"/>
      <c r="E6" s="27"/>
      <c r="F6" s="27"/>
      <c r="G6" s="16" t="s">
        <v>19</v>
      </c>
      <c r="H6" s="14"/>
    </row>
    <row r="7" spans="1:10" ht="17" thickBot="1" x14ac:dyDescent="0.25">
      <c r="B7" s="4"/>
    </row>
    <row r="8" spans="1:10" ht="25.75" customHeight="1" x14ac:dyDescent="0.2">
      <c r="A8" s="17" t="s">
        <v>6</v>
      </c>
      <c r="B8" s="18"/>
      <c r="C8" s="18"/>
      <c r="D8" s="18"/>
      <c r="E8" s="18"/>
      <c r="F8" s="18"/>
      <c r="G8" s="18"/>
      <c r="H8" s="18"/>
      <c r="I8" s="18"/>
      <c r="J8" s="19"/>
    </row>
    <row r="9" spans="1:10" ht="25.75" customHeight="1" thickBot="1" x14ac:dyDescent="0.25">
      <c r="A9" s="20"/>
      <c r="B9" s="21"/>
      <c r="C9" s="21"/>
      <c r="D9" s="21"/>
      <c r="E9" s="21"/>
      <c r="F9" s="21"/>
      <c r="G9" s="21"/>
      <c r="H9" s="21"/>
      <c r="I9" s="21"/>
      <c r="J9" s="22"/>
    </row>
    <row r="10" spans="1:10" ht="74" thickBot="1" x14ac:dyDescent="0.25">
      <c r="A10" s="7" t="s">
        <v>0</v>
      </c>
      <c r="B10" s="8" t="s">
        <v>1</v>
      </c>
      <c r="C10" s="8" t="s">
        <v>2</v>
      </c>
      <c r="D10" s="9" t="s">
        <v>11</v>
      </c>
      <c r="E10" s="10" t="s">
        <v>15</v>
      </c>
      <c r="F10" s="10" t="s">
        <v>16</v>
      </c>
      <c r="G10" s="11" t="s">
        <v>23</v>
      </c>
      <c r="H10" s="11" t="s">
        <v>12</v>
      </c>
      <c r="I10" s="11" t="s">
        <v>22</v>
      </c>
      <c r="J10" s="12" t="s">
        <v>13</v>
      </c>
    </row>
    <row r="11" spans="1:10" ht="15.5" customHeight="1" x14ac:dyDescent="0.2">
      <c r="C11" t="s">
        <v>14</v>
      </c>
    </row>
    <row r="12" spans="1:10" ht="15.5" customHeight="1" x14ac:dyDescent="0.2"/>
    <row r="13" spans="1:10" ht="15.5" customHeight="1" x14ac:dyDescent="0.2"/>
    <row r="14" spans="1:10" ht="15.5" customHeight="1" x14ac:dyDescent="0.2"/>
    <row r="15" spans="1:10" ht="15.5" customHeight="1" x14ac:dyDescent="0.2"/>
    <row r="16" spans="1:10" ht="15.5" customHeight="1" x14ac:dyDescent="0.2"/>
    <row r="17" ht="15.5" customHeight="1" x14ac:dyDescent="0.2"/>
    <row r="18" ht="15.5" customHeight="1" x14ac:dyDescent="0.2"/>
    <row r="19" ht="15.5" customHeight="1" x14ac:dyDescent="0.2"/>
    <row r="20" ht="15.5" customHeight="1" x14ac:dyDescent="0.2"/>
    <row r="21" ht="15.5" customHeight="1" x14ac:dyDescent="0.2"/>
    <row r="22" ht="15.5" customHeight="1" x14ac:dyDescent="0.2"/>
    <row r="23" ht="15.5" customHeight="1" x14ac:dyDescent="0.2"/>
    <row r="24" ht="15.5" customHeight="1" x14ac:dyDescent="0.2"/>
    <row r="25" ht="15.5" customHeight="1" x14ac:dyDescent="0.2"/>
    <row r="26" ht="15.5" customHeight="1" x14ac:dyDescent="0.2"/>
    <row r="27" ht="15.5" customHeight="1" x14ac:dyDescent="0.2"/>
    <row r="28" ht="15.5" customHeight="1" x14ac:dyDescent="0.2"/>
    <row r="29" ht="15.5" customHeight="1" x14ac:dyDescent="0.2"/>
    <row r="30" ht="15.5" customHeight="1" x14ac:dyDescent="0.2"/>
    <row r="31" ht="15.5" customHeight="1" x14ac:dyDescent="0.2"/>
    <row r="32" ht="15.5" customHeight="1" x14ac:dyDescent="0.2"/>
    <row r="33" ht="15.5" customHeight="1" x14ac:dyDescent="0.2"/>
    <row r="34" ht="15.5" customHeight="1" x14ac:dyDescent="0.2"/>
    <row r="35" ht="15.5" customHeight="1" x14ac:dyDescent="0.2"/>
    <row r="36" ht="15.5" customHeight="1" x14ac:dyDescent="0.2"/>
    <row r="37" ht="15.5" customHeight="1" x14ac:dyDescent="0.2"/>
    <row r="38" ht="15.5" customHeight="1" x14ac:dyDescent="0.2"/>
    <row r="39" ht="15.5" customHeight="1" x14ac:dyDescent="0.2"/>
    <row r="40" ht="15.5" customHeight="1" x14ac:dyDescent="0.2"/>
    <row r="41" ht="15.5" customHeight="1" x14ac:dyDescent="0.2"/>
    <row r="42" ht="15.5" customHeight="1" x14ac:dyDescent="0.2"/>
    <row r="43" ht="15.5" customHeight="1" x14ac:dyDescent="0.2"/>
    <row r="44" ht="15.5" customHeight="1" x14ac:dyDescent="0.2"/>
    <row r="45" ht="15.5" customHeight="1" x14ac:dyDescent="0.2"/>
    <row r="46" ht="15.5" customHeight="1" x14ac:dyDescent="0.2"/>
    <row r="47" ht="15.5" customHeight="1" x14ac:dyDescent="0.2"/>
    <row r="48" ht="15.5" customHeight="1" x14ac:dyDescent="0.2"/>
    <row r="49" ht="15.5" customHeight="1" x14ac:dyDescent="0.2"/>
    <row r="50" ht="15.5" customHeight="1" x14ac:dyDescent="0.2"/>
    <row r="51" ht="15.5" customHeight="1" x14ac:dyDescent="0.2"/>
    <row r="52" ht="15.5" customHeight="1" x14ac:dyDescent="0.2"/>
    <row r="53" ht="15.5" customHeight="1" x14ac:dyDescent="0.2"/>
    <row r="54" ht="15.5" customHeight="1" x14ac:dyDescent="0.2"/>
    <row r="55" ht="15.5" customHeight="1" x14ac:dyDescent="0.2"/>
    <row r="56" ht="15.5" customHeight="1" x14ac:dyDescent="0.2"/>
    <row r="57" ht="15.5" customHeight="1" x14ac:dyDescent="0.2"/>
    <row r="58" ht="15.5" customHeight="1" x14ac:dyDescent="0.2"/>
    <row r="59" ht="15.5" customHeight="1" x14ac:dyDescent="0.2"/>
    <row r="60" ht="15.5" customHeight="1" x14ac:dyDescent="0.2"/>
    <row r="61" ht="15.5" customHeight="1" x14ac:dyDescent="0.2"/>
    <row r="62" ht="15.5" customHeight="1" x14ac:dyDescent="0.2"/>
    <row r="63" ht="15.5" customHeight="1" x14ac:dyDescent="0.2"/>
    <row r="64" ht="15.5" customHeight="1" x14ac:dyDescent="0.2"/>
    <row r="65" ht="15.5" customHeight="1" x14ac:dyDescent="0.2"/>
    <row r="66" ht="15.5" customHeight="1" x14ac:dyDescent="0.2"/>
    <row r="67" ht="15.5" customHeight="1" x14ac:dyDescent="0.2"/>
    <row r="68" ht="15.5" customHeight="1" x14ac:dyDescent="0.2"/>
    <row r="69" ht="15.5" customHeight="1" x14ac:dyDescent="0.2"/>
    <row r="70" ht="15.5" customHeight="1" x14ac:dyDescent="0.2"/>
    <row r="71" ht="15.5" customHeight="1" x14ac:dyDescent="0.2"/>
    <row r="72" ht="15.5" customHeight="1" x14ac:dyDescent="0.2"/>
    <row r="73" ht="15.5" customHeight="1" x14ac:dyDescent="0.2"/>
    <row r="74" ht="15.5" customHeight="1" x14ac:dyDescent="0.2"/>
    <row r="75" ht="15.5" customHeight="1" x14ac:dyDescent="0.2"/>
    <row r="76" ht="15.5" customHeight="1" x14ac:dyDescent="0.2"/>
    <row r="77" ht="15.5" customHeight="1" x14ac:dyDescent="0.2"/>
    <row r="78" ht="15.5" customHeight="1" x14ac:dyDescent="0.2"/>
    <row r="79" ht="15.5" customHeight="1" x14ac:dyDescent="0.2"/>
    <row r="80" ht="15.5" customHeight="1" x14ac:dyDescent="0.2"/>
    <row r="81" ht="15.5" customHeight="1" x14ac:dyDescent="0.2"/>
    <row r="82" ht="15.5" customHeight="1" x14ac:dyDescent="0.2"/>
    <row r="83" ht="15.5" customHeight="1" x14ac:dyDescent="0.2"/>
    <row r="84" ht="15.5" customHeight="1" x14ac:dyDescent="0.2"/>
    <row r="85" ht="15.5" customHeight="1" x14ac:dyDescent="0.2"/>
    <row r="86" ht="15.5" customHeight="1" x14ac:dyDescent="0.2"/>
    <row r="87" ht="15.5" customHeight="1" x14ac:dyDescent="0.2"/>
    <row r="88" ht="15.5" customHeight="1" x14ac:dyDescent="0.2"/>
    <row r="89" ht="15.5" customHeight="1" x14ac:dyDescent="0.2"/>
    <row r="90" ht="15.5" customHeight="1" x14ac:dyDescent="0.2"/>
    <row r="91" ht="15.5" customHeight="1" x14ac:dyDescent="0.2"/>
    <row r="92" ht="15.5" customHeight="1" x14ac:dyDescent="0.2"/>
    <row r="93" ht="15.5" customHeight="1" x14ac:dyDescent="0.2"/>
    <row r="94" ht="15.5" customHeight="1" x14ac:dyDescent="0.2"/>
    <row r="95" ht="15.5" customHeight="1" x14ac:dyDescent="0.2"/>
    <row r="96" ht="15.5" customHeight="1" x14ac:dyDescent="0.2"/>
    <row r="97" ht="15.5" customHeight="1" x14ac:dyDescent="0.2"/>
    <row r="98" ht="15.5" customHeight="1" x14ac:dyDescent="0.2"/>
    <row r="99" ht="15.5" customHeight="1" x14ac:dyDescent="0.2"/>
    <row r="100" ht="15.5" customHeight="1" x14ac:dyDescent="0.2"/>
    <row r="101" ht="15.5" customHeight="1" x14ac:dyDescent="0.2"/>
    <row r="102" ht="15.5" customHeight="1" x14ac:dyDescent="0.2"/>
    <row r="103" ht="15.5" customHeight="1" x14ac:dyDescent="0.2"/>
    <row r="104" ht="15.5" customHeight="1" x14ac:dyDescent="0.2"/>
    <row r="105" ht="15.5" customHeight="1" x14ac:dyDescent="0.2"/>
    <row r="106" ht="15.5" customHeight="1" x14ac:dyDescent="0.2"/>
    <row r="107" ht="15.5" customHeight="1" x14ac:dyDescent="0.2"/>
    <row r="108" ht="15.5" customHeight="1" x14ac:dyDescent="0.2"/>
    <row r="109" ht="15.5" customHeight="1" x14ac:dyDescent="0.2"/>
    <row r="110" ht="15.5" customHeight="1" x14ac:dyDescent="0.2"/>
    <row r="111" ht="15.5" customHeight="1" x14ac:dyDescent="0.2"/>
    <row r="112" ht="15.5" customHeight="1" x14ac:dyDescent="0.2"/>
    <row r="113" ht="15.5" customHeight="1" x14ac:dyDescent="0.2"/>
    <row r="114" ht="15.5" customHeight="1" x14ac:dyDescent="0.2"/>
    <row r="115" ht="15.5" customHeight="1" x14ac:dyDescent="0.2"/>
    <row r="116" ht="15.5" customHeight="1" x14ac:dyDescent="0.2"/>
    <row r="117" ht="15.5" customHeight="1" x14ac:dyDescent="0.2"/>
    <row r="118" ht="15.5" customHeight="1" x14ac:dyDescent="0.2"/>
    <row r="119" ht="15.5" customHeight="1" x14ac:dyDescent="0.2"/>
    <row r="120" ht="15.5" customHeight="1" x14ac:dyDescent="0.2"/>
    <row r="121" ht="15.5" customHeight="1" x14ac:dyDescent="0.2"/>
    <row r="122" ht="15.5" customHeight="1" x14ac:dyDescent="0.2"/>
    <row r="123" ht="15.5" customHeight="1" x14ac:dyDescent="0.2"/>
    <row r="124" ht="15.5" customHeight="1" x14ac:dyDescent="0.2"/>
    <row r="125" ht="15.5" customHeight="1" x14ac:dyDescent="0.2"/>
    <row r="126" ht="15.5" customHeight="1" x14ac:dyDescent="0.2"/>
    <row r="127" ht="15.5" customHeight="1" x14ac:dyDescent="0.2"/>
    <row r="128" ht="15.5" customHeight="1" x14ac:dyDescent="0.2"/>
    <row r="129" ht="15.5" customHeight="1" x14ac:dyDescent="0.2"/>
    <row r="130" ht="15.5" customHeight="1" x14ac:dyDescent="0.2"/>
    <row r="131" ht="15.5" customHeight="1" x14ac:dyDescent="0.2"/>
    <row r="132" ht="15.5" customHeight="1" x14ac:dyDescent="0.2"/>
    <row r="133" ht="15.5" customHeight="1" x14ac:dyDescent="0.2"/>
    <row r="134" ht="15.5" customHeight="1" x14ac:dyDescent="0.2"/>
    <row r="135" ht="15.5" customHeight="1" x14ac:dyDescent="0.2"/>
    <row r="136" ht="15.5" customHeight="1" x14ac:dyDescent="0.2"/>
    <row r="137" ht="15.5" customHeight="1" x14ac:dyDescent="0.2"/>
    <row r="138" ht="15.5" customHeight="1" x14ac:dyDescent="0.2"/>
    <row r="139" ht="15.5" customHeight="1" x14ac:dyDescent="0.2"/>
    <row r="140" ht="15.5" customHeight="1" x14ac:dyDescent="0.2"/>
    <row r="141" ht="15.5" customHeight="1" x14ac:dyDescent="0.2"/>
    <row r="142" ht="15.5" customHeight="1" x14ac:dyDescent="0.2"/>
    <row r="143" ht="15.5" customHeight="1" x14ac:dyDescent="0.2"/>
    <row r="144" ht="15.5" customHeight="1" x14ac:dyDescent="0.2"/>
    <row r="145" ht="15.5" customHeight="1" x14ac:dyDescent="0.2"/>
    <row r="146" ht="15.5" customHeight="1" x14ac:dyDescent="0.2"/>
    <row r="147" ht="15.5" customHeight="1" x14ac:dyDescent="0.2"/>
    <row r="148" ht="15.5" customHeight="1" x14ac:dyDescent="0.2"/>
    <row r="149" ht="15.5" customHeight="1" x14ac:dyDescent="0.2"/>
    <row r="150" ht="15.5" customHeight="1" x14ac:dyDescent="0.2"/>
  </sheetData>
  <mergeCells count="7">
    <mergeCell ref="A8:J9"/>
    <mergeCell ref="A1:J1"/>
    <mergeCell ref="A3:J3"/>
    <mergeCell ref="B5:C5"/>
    <mergeCell ref="D5:F5"/>
    <mergeCell ref="B6:C6"/>
    <mergeCell ref="D6:F6"/>
  </mergeCells>
  <dataValidations count="4">
    <dataValidation type="list" allowBlank="1" showInputMessage="1" showErrorMessage="1" sqref="C11:C150" xr:uid="{D07ED8FE-D2B5-4410-91A4-D5FC3D99F159}">
      <formula1>"fall, spring, summer"</formula1>
    </dataValidation>
    <dataValidation type="list" allowBlank="1" showInputMessage="1" prompt="Select from drop down or type in hours." sqref="G11:G150" xr:uid="{A77392A8-5A20-47E7-A79F-CE7668634988}">
      <formula1>"1 CH, 2 CH,  3 CH, 4 CH, 5 CH, 6 CH"</formula1>
    </dataValidation>
    <dataValidation type="list" errorStyle="warning" allowBlank="1" showInputMessage="1" prompt="Select from drop down or type justification." sqref="I11:I150" xr:uid="{003A9078-F9CE-4599-A81E-C8891674F904}">
      <formula1>"Required course for graduation, Required course for majors to keep proper sequence, Course in new degree program, Class size limited by accreditation, Class size limited by lab / clinic facility, Coverage for faculty on reassigned time"</formula1>
    </dataValidation>
    <dataValidation type="list" allowBlank="1" showInputMessage="1" showErrorMessage="1" sqref="C151:C1048576 C3 C8:C9" xr:uid="{A84CE191-DECB-4348-8062-631AF6563879}">
      <formula1>"Select from list, fall, spring, summer"</formula1>
    </dataValidation>
  </dataValidations>
  <printOptions horizontalCentered="1" gridLines="1"/>
  <pageMargins left="0.25" right="0.25" top="0.5" bottom="0.75" header="0.25" footer="0.5"/>
  <pageSetup scale="74" fitToHeight="5" orientation="landscape" r:id="rId1"/>
  <headerFooter>
    <oddFooter>&amp;L&amp;8Rev. 11/2019&amp;C&amp;8&amp;P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13E59-6B72-466D-ABB3-71D4DFF04A41}">
  <sheetPr>
    <tabColor rgb="FF7030A0"/>
    <pageSetUpPr fitToPage="1"/>
  </sheetPr>
  <dimension ref="A1:J150"/>
  <sheetViews>
    <sheetView zoomScaleNormal="100" workbookViewId="0">
      <pane ySplit="10" topLeftCell="A11" activePane="bottomLeft" state="frozen"/>
      <selection pane="bottomLeft" activeCell="A11" sqref="A11"/>
    </sheetView>
  </sheetViews>
  <sheetFormatPr baseColWidth="10" defaultColWidth="8.83203125" defaultRowHeight="15" x14ac:dyDescent="0.2"/>
  <cols>
    <col min="1" max="1" width="21.83203125" customWidth="1"/>
    <col min="2" max="2" width="16.33203125" style="5" customWidth="1"/>
    <col min="3" max="3" width="13.6640625" customWidth="1"/>
    <col min="4" max="5" width="12.5" customWidth="1"/>
    <col min="6" max="7" width="16.5" customWidth="1"/>
    <col min="8" max="8" width="13.33203125" customWidth="1"/>
    <col min="9" max="9" width="41.33203125" customWidth="1"/>
    <col min="10" max="10" width="14" customWidth="1"/>
  </cols>
  <sheetData>
    <row r="1" spans="1:10" ht="19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7.75" customHeight="1" x14ac:dyDescent="0.25">
      <c r="B2" s="3"/>
      <c r="C2" s="13"/>
      <c r="D2" s="13"/>
      <c r="E2" s="13"/>
      <c r="F2" s="13"/>
      <c r="G2" s="13"/>
      <c r="H2" s="13"/>
      <c r="I2" s="13"/>
    </row>
    <row r="3" spans="1:10" x14ac:dyDescent="0.2">
      <c r="A3" s="23" t="s">
        <v>18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3.5" customHeight="1" x14ac:dyDescent="0.2">
      <c r="B4" s="4"/>
    </row>
    <row r="5" spans="1:10" s="6" customFormat="1" ht="35.5" customHeight="1" thickBot="1" x14ac:dyDescent="0.25">
      <c r="B5" s="25" t="s">
        <v>20</v>
      </c>
      <c r="C5" s="25"/>
      <c r="D5" s="26"/>
      <c r="E5" s="26"/>
      <c r="F5" s="26"/>
      <c r="G5" s="16" t="s">
        <v>19</v>
      </c>
      <c r="H5" s="14"/>
    </row>
    <row r="6" spans="1:10" s="6" customFormat="1" ht="35.5" customHeight="1" thickBot="1" x14ac:dyDescent="0.25">
      <c r="B6" s="25" t="s">
        <v>21</v>
      </c>
      <c r="C6" s="25"/>
      <c r="D6" s="27"/>
      <c r="E6" s="27"/>
      <c r="F6" s="27"/>
      <c r="G6" s="16" t="s">
        <v>19</v>
      </c>
      <c r="H6" s="14"/>
    </row>
    <row r="7" spans="1:10" ht="17" thickBot="1" x14ac:dyDescent="0.25">
      <c r="B7" s="4"/>
    </row>
    <row r="8" spans="1:10" ht="25.75" customHeight="1" x14ac:dyDescent="0.2">
      <c r="A8" s="17" t="s">
        <v>3</v>
      </c>
      <c r="B8" s="18"/>
      <c r="C8" s="18"/>
      <c r="D8" s="18"/>
      <c r="E8" s="18"/>
      <c r="F8" s="18"/>
      <c r="G8" s="18"/>
      <c r="H8" s="18"/>
      <c r="I8" s="18"/>
      <c r="J8" s="19"/>
    </row>
    <row r="9" spans="1:10" ht="25.75" customHeight="1" thickBot="1" x14ac:dyDescent="0.25">
      <c r="A9" s="20"/>
      <c r="B9" s="21"/>
      <c r="C9" s="21"/>
      <c r="D9" s="21"/>
      <c r="E9" s="21"/>
      <c r="F9" s="21"/>
      <c r="G9" s="21"/>
      <c r="H9" s="21"/>
      <c r="I9" s="21"/>
      <c r="J9" s="22"/>
    </row>
    <row r="10" spans="1:10" ht="74" thickBot="1" x14ac:dyDescent="0.25">
      <c r="A10" s="7" t="s">
        <v>0</v>
      </c>
      <c r="B10" s="8" t="s">
        <v>1</v>
      </c>
      <c r="C10" s="8" t="s">
        <v>2</v>
      </c>
      <c r="D10" s="9" t="s">
        <v>11</v>
      </c>
      <c r="E10" s="10" t="s">
        <v>15</v>
      </c>
      <c r="F10" s="10" t="s">
        <v>16</v>
      </c>
      <c r="G10" s="11" t="s">
        <v>23</v>
      </c>
      <c r="H10" s="11" t="s">
        <v>12</v>
      </c>
      <c r="I10" s="11" t="s">
        <v>22</v>
      </c>
      <c r="J10" s="12" t="s">
        <v>13</v>
      </c>
    </row>
    <row r="11" spans="1:10" ht="15.5" customHeight="1" x14ac:dyDescent="0.2">
      <c r="C11" t="s">
        <v>14</v>
      </c>
    </row>
    <row r="12" spans="1:10" ht="15.5" customHeight="1" x14ac:dyDescent="0.2"/>
    <row r="13" spans="1:10" ht="15.5" customHeight="1" x14ac:dyDescent="0.2"/>
    <row r="14" spans="1:10" ht="15.5" customHeight="1" x14ac:dyDescent="0.2"/>
    <row r="15" spans="1:10" ht="15.5" customHeight="1" x14ac:dyDescent="0.2"/>
    <row r="16" spans="1:10" ht="15.5" customHeight="1" x14ac:dyDescent="0.2"/>
    <row r="17" ht="15.5" customHeight="1" x14ac:dyDescent="0.2"/>
    <row r="18" ht="15.5" customHeight="1" x14ac:dyDescent="0.2"/>
    <row r="19" ht="15.5" customHeight="1" x14ac:dyDescent="0.2"/>
    <row r="20" ht="15.5" customHeight="1" x14ac:dyDescent="0.2"/>
    <row r="21" ht="15.5" customHeight="1" x14ac:dyDescent="0.2"/>
    <row r="22" ht="15.5" customHeight="1" x14ac:dyDescent="0.2"/>
    <row r="23" ht="15.5" customHeight="1" x14ac:dyDescent="0.2"/>
    <row r="24" ht="15.5" customHeight="1" x14ac:dyDescent="0.2"/>
    <row r="25" ht="15.5" customHeight="1" x14ac:dyDescent="0.2"/>
    <row r="26" ht="15.5" customHeight="1" x14ac:dyDescent="0.2"/>
    <row r="27" ht="15.5" customHeight="1" x14ac:dyDescent="0.2"/>
    <row r="28" ht="15.5" customHeight="1" x14ac:dyDescent="0.2"/>
    <row r="29" ht="15.5" customHeight="1" x14ac:dyDescent="0.2"/>
    <row r="30" ht="15.5" customHeight="1" x14ac:dyDescent="0.2"/>
    <row r="31" ht="15.5" customHeight="1" x14ac:dyDescent="0.2"/>
    <row r="32" ht="15.5" customHeight="1" x14ac:dyDescent="0.2"/>
    <row r="33" ht="15.5" customHeight="1" x14ac:dyDescent="0.2"/>
    <row r="34" ht="15.5" customHeight="1" x14ac:dyDescent="0.2"/>
    <row r="35" ht="15.5" customHeight="1" x14ac:dyDescent="0.2"/>
    <row r="36" ht="15.5" customHeight="1" x14ac:dyDescent="0.2"/>
    <row r="37" ht="15.5" customHeight="1" x14ac:dyDescent="0.2"/>
    <row r="38" ht="15.5" customHeight="1" x14ac:dyDescent="0.2"/>
    <row r="39" ht="15.5" customHeight="1" x14ac:dyDescent="0.2"/>
    <row r="40" ht="15.5" customHeight="1" x14ac:dyDescent="0.2"/>
    <row r="41" ht="15.5" customHeight="1" x14ac:dyDescent="0.2"/>
    <row r="42" ht="15.5" customHeight="1" x14ac:dyDescent="0.2"/>
    <row r="43" ht="15.5" customHeight="1" x14ac:dyDescent="0.2"/>
    <row r="44" ht="15.5" customHeight="1" x14ac:dyDescent="0.2"/>
    <row r="45" ht="15.5" customHeight="1" x14ac:dyDescent="0.2"/>
    <row r="46" ht="15.5" customHeight="1" x14ac:dyDescent="0.2"/>
    <row r="47" ht="15.5" customHeight="1" x14ac:dyDescent="0.2"/>
    <row r="48" ht="15.5" customHeight="1" x14ac:dyDescent="0.2"/>
    <row r="49" ht="15.5" customHeight="1" x14ac:dyDescent="0.2"/>
    <row r="50" ht="15.5" customHeight="1" x14ac:dyDescent="0.2"/>
    <row r="51" ht="15.5" customHeight="1" x14ac:dyDescent="0.2"/>
    <row r="52" ht="15.5" customHeight="1" x14ac:dyDescent="0.2"/>
    <row r="53" ht="15.5" customHeight="1" x14ac:dyDescent="0.2"/>
    <row r="54" ht="15.5" customHeight="1" x14ac:dyDescent="0.2"/>
    <row r="55" ht="15.5" customHeight="1" x14ac:dyDescent="0.2"/>
    <row r="56" ht="15.5" customHeight="1" x14ac:dyDescent="0.2"/>
    <row r="57" ht="15.5" customHeight="1" x14ac:dyDescent="0.2"/>
    <row r="58" ht="15.5" customHeight="1" x14ac:dyDescent="0.2"/>
    <row r="59" ht="15.5" customHeight="1" x14ac:dyDescent="0.2"/>
    <row r="60" ht="15.5" customHeight="1" x14ac:dyDescent="0.2"/>
    <row r="61" ht="15.5" customHeight="1" x14ac:dyDescent="0.2"/>
    <row r="62" ht="15.5" customHeight="1" x14ac:dyDescent="0.2"/>
    <row r="63" ht="15.5" customHeight="1" x14ac:dyDescent="0.2"/>
    <row r="64" ht="15.5" customHeight="1" x14ac:dyDescent="0.2"/>
    <row r="65" ht="15.5" customHeight="1" x14ac:dyDescent="0.2"/>
    <row r="66" ht="15.5" customHeight="1" x14ac:dyDescent="0.2"/>
    <row r="67" ht="15.5" customHeight="1" x14ac:dyDescent="0.2"/>
    <row r="68" ht="15.5" customHeight="1" x14ac:dyDescent="0.2"/>
    <row r="69" ht="15.5" customHeight="1" x14ac:dyDescent="0.2"/>
    <row r="70" ht="15.5" customHeight="1" x14ac:dyDescent="0.2"/>
    <row r="71" ht="15.5" customHeight="1" x14ac:dyDescent="0.2"/>
    <row r="72" ht="15.5" customHeight="1" x14ac:dyDescent="0.2"/>
    <row r="73" ht="15.5" customHeight="1" x14ac:dyDescent="0.2"/>
    <row r="74" ht="15.5" customHeight="1" x14ac:dyDescent="0.2"/>
    <row r="75" ht="15.5" customHeight="1" x14ac:dyDescent="0.2"/>
    <row r="76" ht="15.5" customHeight="1" x14ac:dyDescent="0.2"/>
    <row r="77" ht="15.5" customHeight="1" x14ac:dyDescent="0.2"/>
    <row r="78" ht="15.5" customHeight="1" x14ac:dyDescent="0.2"/>
    <row r="79" ht="15.5" customHeight="1" x14ac:dyDescent="0.2"/>
    <row r="80" ht="15.5" customHeight="1" x14ac:dyDescent="0.2"/>
    <row r="81" ht="15.5" customHeight="1" x14ac:dyDescent="0.2"/>
    <row r="82" ht="15.5" customHeight="1" x14ac:dyDescent="0.2"/>
    <row r="83" ht="15.5" customHeight="1" x14ac:dyDescent="0.2"/>
    <row r="84" ht="15.5" customHeight="1" x14ac:dyDescent="0.2"/>
    <row r="85" ht="15.5" customHeight="1" x14ac:dyDescent="0.2"/>
    <row r="86" ht="15.5" customHeight="1" x14ac:dyDescent="0.2"/>
    <row r="87" ht="15.5" customHeight="1" x14ac:dyDescent="0.2"/>
    <row r="88" ht="15.5" customHeight="1" x14ac:dyDescent="0.2"/>
    <row r="89" ht="15.5" customHeight="1" x14ac:dyDescent="0.2"/>
    <row r="90" ht="15.5" customHeight="1" x14ac:dyDescent="0.2"/>
    <row r="91" ht="15.5" customHeight="1" x14ac:dyDescent="0.2"/>
    <row r="92" ht="15.5" customHeight="1" x14ac:dyDescent="0.2"/>
    <row r="93" ht="15.5" customHeight="1" x14ac:dyDescent="0.2"/>
    <row r="94" ht="15.5" customHeight="1" x14ac:dyDescent="0.2"/>
    <row r="95" ht="15.5" customHeight="1" x14ac:dyDescent="0.2"/>
    <row r="96" ht="15.5" customHeight="1" x14ac:dyDescent="0.2"/>
    <row r="97" ht="15.5" customHeight="1" x14ac:dyDescent="0.2"/>
    <row r="98" ht="15.5" customHeight="1" x14ac:dyDescent="0.2"/>
    <row r="99" ht="15.5" customHeight="1" x14ac:dyDescent="0.2"/>
    <row r="100" ht="15.5" customHeight="1" x14ac:dyDescent="0.2"/>
    <row r="101" ht="15.5" customHeight="1" x14ac:dyDescent="0.2"/>
    <row r="102" ht="15.5" customHeight="1" x14ac:dyDescent="0.2"/>
    <row r="103" ht="15.5" customHeight="1" x14ac:dyDescent="0.2"/>
    <row r="104" ht="15.5" customHeight="1" x14ac:dyDescent="0.2"/>
    <row r="105" ht="15.5" customHeight="1" x14ac:dyDescent="0.2"/>
    <row r="106" ht="15.5" customHeight="1" x14ac:dyDescent="0.2"/>
    <row r="107" ht="15.5" customHeight="1" x14ac:dyDescent="0.2"/>
    <row r="108" ht="15.5" customHeight="1" x14ac:dyDescent="0.2"/>
    <row r="109" ht="15.5" customHeight="1" x14ac:dyDescent="0.2"/>
    <row r="110" ht="15.5" customHeight="1" x14ac:dyDescent="0.2"/>
    <row r="111" ht="15.5" customHeight="1" x14ac:dyDescent="0.2"/>
    <row r="112" ht="15.5" customHeight="1" x14ac:dyDescent="0.2"/>
    <row r="113" ht="15.5" customHeight="1" x14ac:dyDescent="0.2"/>
    <row r="114" ht="15.5" customHeight="1" x14ac:dyDescent="0.2"/>
    <row r="115" ht="15.5" customHeight="1" x14ac:dyDescent="0.2"/>
    <row r="116" ht="15.5" customHeight="1" x14ac:dyDescent="0.2"/>
    <row r="117" ht="15.5" customHeight="1" x14ac:dyDescent="0.2"/>
    <row r="118" ht="15.5" customHeight="1" x14ac:dyDescent="0.2"/>
    <row r="119" ht="15.5" customHeight="1" x14ac:dyDescent="0.2"/>
    <row r="120" ht="15.5" customHeight="1" x14ac:dyDescent="0.2"/>
    <row r="121" ht="15.5" customHeight="1" x14ac:dyDescent="0.2"/>
    <row r="122" ht="15.5" customHeight="1" x14ac:dyDescent="0.2"/>
    <row r="123" ht="15.5" customHeight="1" x14ac:dyDescent="0.2"/>
    <row r="124" ht="15.5" customHeight="1" x14ac:dyDescent="0.2"/>
    <row r="125" ht="15.5" customHeight="1" x14ac:dyDescent="0.2"/>
    <row r="126" ht="15.5" customHeight="1" x14ac:dyDescent="0.2"/>
    <row r="127" ht="15.5" customHeight="1" x14ac:dyDescent="0.2"/>
    <row r="128" ht="15.5" customHeight="1" x14ac:dyDescent="0.2"/>
    <row r="129" ht="15.5" customHeight="1" x14ac:dyDescent="0.2"/>
    <row r="130" ht="15.5" customHeight="1" x14ac:dyDescent="0.2"/>
    <row r="131" ht="15.5" customHeight="1" x14ac:dyDescent="0.2"/>
    <row r="132" ht="15.5" customHeight="1" x14ac:dyDescent="0.2"/>
    <row r="133" ht="15.5" customHeight="1" x14ac:dyDescent="0.2"/>
    <row r="134" ht="15.5" customHeight="1" x14ac:dyDescent="0.2"/>
    <row r="135" ht="15.5" customHeight="1" x14ac:dyDescent="0.2"/>
    <row r="136" ht="15.5" customHeight="1" x14ac:dyDescent="0.2"/>
    <row r="137" ht="15.5" customHeight="1" x14ac:dyDescent="0.2"/>
    <row r="138" ht="15.5" customHeight="1" x14ac:dyDescent="0.2"/>
    <row r="139" ht="15.5" customHeight="1" x14ac:dyDescent="0.2"/>
    <row r="140" ht="15.5" customHeight="1" x14ac:dyDescent="0.2"/>
    <row r="141" ht="15.5" customHeight="1" x14ac:dyDescent="0.2"/>
    <row r="142" ht="15.5" customHeight="1" x14ac:dyDescent="0.2"/>
    <row r="143" ht="15.5" customHeight="1" x14ac:dyDescent="0.2"/>
    <row r="144" ht="15.5" customHeight="1" x14ac:dyDescent="0.2"/>
    <row r="145" ht="15.5" customHeight="1" x14ac:dyDescent="0.2"/>
    <row r="146" ht="15.5" customHeight="1" x14ac:dyDescent="0.2"/>
    <row r="147" ht="15.5" customHeight="1" x14ac:dyDescent="0.2"/>
    <row r="148" ht="15.5" customHeight="1" x14ac:dyDescent="0.2"/>
    <row r="149" ht="15.5" customHeight="1" x14ac:dyDescent="0.2"/>
    <row r="150" ht="15.5" customHeight="1" x14ac:dyDescent="0.2"/>
  </sheetData>
  <mergeCells count="7">
    <mergeCell ref="A8:J9"/>
    <mergeCell ref="A1:J1"/>
    <mergeCell ref="A3:J3"/>
    <mergeCell ref="B5:C5"/>
    <mergeCell ref="D5:F5"/>
    <mergeCell ref="B6:C6"/>
    <mergeCell ref="D6:F6"/>
  </mergeCells>
  <dataValidations count="4">
    <dataValidation type="list" allowBlank="1" showInputMessage="1" showErrorMessage="1" sqref="C151:C1048576 C3 C8:C9" xr:uid="{29AFA401-54B1-40AF-B7AE-78D4CEC65CF0}">
      <formula1>"Select from list, fall, spring, summer"</formula1>
    </dataValidation>
    <dataValidation type="list" errorStyle="warning" allowBlank="1" showInputMessage="1" prompt="Select from drop down or type justification." sqref="I11:I150" xr:uid="{BEFC6A4E-2EBC-4101-8A96-B28D8E5EB485}">
      <formula1>"Required course for graduation, Required course for majors to keep proper sequence, Course in new degree program, Class size limited by accreditation, Class size limited by lab / clinic facility, Coverage for faculty on reassigned time"</formula1>
    </dataValidation>
    <dataValidation type="list" allowBlank="1" showInputMessage="1" prompt="Select from drop down or type in hours." sqref="G11:G150" xr:uid="{9718A847-308F-4799-9DFA-6A394EE5C092}">
      <formula1>"1 CH, 2 CH,  3 CH, 4 CH, 5 CH, 6 CH"</formula1>
    </dataValidation>
    <dataValidation type="list" allowBlank="1" showInputMessage="1" showErrorMessage="1" sqref="C11:C150" xr:uid="{7BA0036C-1F08-481B-8204-BF0A8AA2BA62}">
      <formula1>"fall, spring, summer"</formula1>
    </dataValidation>
  </dataValidations>
  <printOptions horizontalCentered="1" gridLines="1"/>
  <pageMargins left="0.25" right="0.25" top="0.5" bottom="0.75" header="0.25" footer="0.5"/>
  <pageSetup scale="74" fitToHeight="5" orientation="landscape" r:id="rId1"/>
  <headerFooter>
    <oddFooter>&amp;L&amp;8Rev. 11/2019&amp;C&amp;8&amp;P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208C2-7FD8-4BFB-A695-4BCE55DBE1B4}">
  <sheetPr>
    <tabColor rgb="FFFF0000"/>
    <pageSetUpPr fitToPage="1"/>
  </sheetPr>
  <dimension ref="A1:J150"/>
  <sheetViews>
    <sheetView zoomScaleNormal="100" workbookViewId="0">
      <pane ySplit="10" topLeftCell="A11" activePane="bottomLeft" state="frozen"/>
      <selection pane="bottomLeft" activeCell="A11" sqref="A11"/>
    </sheetView>
  </sheetViews>
  <sheetFormatPr baseColWidth="10" defaultColWidth="8.83203125" defaultRowHeight="15" x14ac:dyDescent="0.2"/>
  <cols>
    <col min="1" max="1" width="21.83203125" customWidth="1"/>
    <col min="2" max="2" width="16.33203125" style="5" customWidth="1"/>
    <col min="3" max="3" width="13.6640625" customWidth="1"/>
    <col min="4" max="5" width="12.5" customWidth="1"/>
    <col min="6" max="7" width="16.5" customWidth="1"/>
    <col min="8" max="8" width="13.33203125" customWidth="1"/>
    <col min="9" max="9" width="41.33203125" customWidth="1"/>
    <col min="10" max="10" width="14" customWidth="1"/>
  </cols>
  <sheetData>
    <row r="1" spans="1:10" ht="19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7.75" customHeight="1" x14ac:dyDescent="0.25">
      <c r="B2" s="3"/>
      <c r="C2" s="13"/>
      <c r="D2" s="13"/>
      <c r="E2" s="13"/>
      <c r="F2" s="13"/>
      <c r="G2" s="13"/>
      <c r="H2" s="13"/>
      <c r="I2" s="13"/>
    </row>
    <row r="3" spans="1:10" x14ac:dyDescent="0.2">
      <c r="A3" s="23" t="s">
        <v>18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3.5" customHeight="1" x14ac:dyDescent="0.2">
      <c r="B4" s="4"/>
    </row>
    <row r="5" spans="1:10" s="6" customFormat="1" ht="35.5" customHeight="1" thickBot="1" x14ac:dyDescent="0.25">
      <c r="B5" s="25" t="s">
        <v>20</v>
      </c>
      <c r="C5" s="25"/>
      <c r="D5" s="26"/>
      <c r="E5" s="26"/>
      <c r="F5" s="26"/>
      <c r="G5" s="16" t="s">
        <v>19</v>
      </c>
      <c r="H5" s="14"/>
    </row>
    <row r="6" spans="1:10" s="6" customFormat="1" ht="35.5" customHeight="1" thickBot="1" x14ac:dyDescent="0.25">
      <c r="B6" s="25" t="s">
        <v>21</v>
      </c>
      <c r="C6" s="25"/>
      <c r="D6" s="27"/>
      <c r="E6" s="27"/>
      <c r="F6" s="27"/>
      <c r="G6" s="16" t="s">
        <v>19</v>
      </c>
      <c r="H6" s="14"/>
    </row>
    <row r="7" spans="1:10" ht="17" thickBot="1" x14ac:dyDescent="0.25">
      <c r="B7" s="4"/>
    </row>
    <row r="8" spans="1:10" ht="25.75" customHeight="1" x14ac:dyDescent="0.2">
      <c r="A8" s="17" t="s">
        <v>7</v>
      </c>
      <c r="B8" s="18"/>
      <c r="C8" s="18"/>
      <c r="D8" s="18"/>
      <c r="E8" s="18"/>
      <c r="F8" s="18"/>
      <c r="G8" s="18"/>
      <c r="H8" s="18"/>
      <c r="I8" s="18"/>
      <c r="J8" s="19"/>
    </row>
    <row r="9" spans="1:10" ht="25.75" customHeight="1" thickBot="1" x14ac:dyDescent="0.25">
      <c r="A9" s="20"/>
      <c r="B9" s="21"/>
      <c r="C9" s="21"/>
      <c r="D9" s="21"/>
      <c r="E9" s="21"/>
      <c r="F9" s="21"/>
      <c r="G9" s="21"/>
      <c r="H9" s="21"/>
      <c r="I9" s="21"/>
      <c r="J9" s="22"/>
    </row>
    <row r="10" spans="1:10" ht="74" thickBot="1" x14ac:dyDescent="0.25">
      <c r="A10" s="7" t="s">
        <v>0</v>
      </c>
      <c r="B10" s="8" t="s">
        <v>1</v>
      </c>
      <c r="C10" s="8" t="s">
        <v>2</v>
      </c>
      <c r="D10" s="9" t="s">
        <v>11</v>
      </c>
      <c r="E10" s="10" t="s">
        <v>15</v>
      </c>
      <c r="F10" s="10" t="s">
        <v>16</v>
      </c>
      <c r="G10" s="11" t="s">
        <v>23</v>
      </c>
      <c r="H10" s="11" t="s">
        <v>12</v>
      </c>
      <c r="I10" s="11" t="s">
        <v>22</v>
      </c>
      <c r="J10" s="12" t="s">
        <v>13</v>
      </c>
    </row>
    <row r="11" spans="1:10" ht="15.5" customHeight="1" x14ac:dyDescent="0.2">
      <c r="C11" t="s">
        <v>14</v>
      </c>
    </row>
    <row r="12" spans="1:10" ht="15.5" customHeight="1" x14ac:dyDescent="0.2"/>
    <row r="13" spans="1:10" ht="15.5" customHeight="1" x14ac:dyDescent="0.2"/>
    <row r="14" spans="1:10" ht="15.5" customHeight="1" x14ac:dyDescent="0.2"/>
    <row r="15" spans="1:10" ht="15.5" customHeight="1" x14ac:dyDescent="0.2"/>
    <row r="16" spans="1:10" ht="15.5" customHeight="1" x14ac:dyDescent="0.2"/>
    <row r="17" ht="15.5" customHeight="1" x14ac:dyDescent="0.2"/>
    <row r="18" ht="15.5" customHeight="1" x14ac:dyDescent="0.2"/>
    <row r="19" ht="15.5" customHeight="1" x14ac:dyDescent="0.2"/>
    <row r="20" ht="15.5" customHeight="1" x14ac:dyDescent="0.2"/>
    <row r="21" ht="15.5" customHeight="1" x14ac:dyDescent="0.2"/>
    <row r="22" ht="15.5" customHeight="1" x14ac:dyDescent="0.2"/>
    <row r="23" ht="15.5" customHeight="1" x14ac:dyDescent="0.2"/>
    <row r="24" ht="15.5" customHeight="1" x14ac:dyDescent="0.2"/>
    <row r="25" ht="15.5" customHeight="1" x14ac:dyDescent="0.2"/>
    <row r="26" ht="15.5" customHeight="1" x14ac:dyDescent="0.2"/>
    <row r="27" ht="15.5" customHeight="1" x14ac:dyDescent="0.2"/>
    <row r="28" ht="15.5" customHeight="1" x14ac:dyDescent="0.2"/>
    <row r="29" ht="15.5" customHeight="1" x14ac:dyDescent="0.2"/>
    <row r="30" ht="15.5" customHeight="1" x14ac:dyDescent="0.2"/>
    <row r="31" ht="15.5" customHeight="1" x14ac:dyDescent="0.2"/>
    <row r="32" ht="15.5" customHeight="1" x14ac:dyDescent="0.2"/>
    <row r="33" ht="15.5" customHeight="1" x14ac:dyDescent="0.2"/>
    <row r="34" ht="15.5" customHeight="1" x14ac:dyDescent="0.2"/>
    <row r="35" ht="15.5" customHeight="1" x14ac:dyDescent="0.2"/>
    <row r="36" ht="15.5" customHeight="1" x14ac:dyDescent="0.2"/>
    <row r="37" ht="15.5" customHeight="1" x14ac:dyDescent="0.2"/>
    <row r="38" ht="15.5" customHeight="1" x14ac:dyDescent="0.2"/>
    <row r="39" ht="15.5" customHeight="1" x14ac:dyDescent="0.2"/>
    <row r="40" ht="15.5" customHeight="1" x14ac:dyDescent="0.2"/>
    <row r="41" ht="15.5" customHeight="1" x14ac:dyDescent="0.2"/>
    <row r="42" ht="15.5" customHeight="1" x14ac:dyDescent="0.2"/>
    <row r="43" ht="15.5" customHeight="1" x14ac:dyDescent="0.2"/>
    <row r="44" ht="15.5" customHeight="1" x14ac:dyDescent="0.2"/>
    <row r="45" ht="15.5" customHeight="1" x14ac:dyDescent="0.2"/>
    <row r="46" ht="15.5" customHeight="1" x14ac:dyDescent="0.2"/>
    <row r="47" ht="15.5" customHeight="1" x14ac:dyDescent="0.2"/>
    <row r="48" ht="15.5" customHeight="1" x14ac:dyDescent="0.2"/>
    <row r="49" ht="15.5" customHeight="1" x14ac:dyDescent="0.2"/>
    <row r="50" ht="15.5" customHeight="1" x14ac:dyDescent="0.2"/>
    <row r="51" ht="15.5" customHeight="1" x14ac:dyDescent="0.2"/>
    <row r="52" ht="15.5" customHeight="1" x14ac:dyDescent="0.2"/>
    <row r="53" ht="15.5" customHeight="1" x14ac:dyDescent="0.2"/>
    <row r="54" ht="15.5" customHeight="1" x14ac:dyDescent="0.2"/>
    <row r="55" ht="15.5" customHeight="1" x14ac:dyDescent="0.2"/>
    <row r="56" ht="15.5" customHeight="1" x14ac:dyDescent="0.2"/>
    <row r="57" ht="15.5" customHeight="1" x14ac:dyDescent="0.2"/>
    <row r="58" ht="15.5" customHeight="1" x14ac:dyDescent="0.2"/>
    <row r="59" ht="15.5" customHeight="1" x14ac:dyDescent="0.2"/>
    <row r="60" ht="15.5" customHeight="1" x14ac:dyDescent="0.2"/>
    <row r="61" ht="15.5" customHeight="1" x14ac:dyDescent="0.2"/>
    <row r="62" ht="15.5" customHeight="1" x14ac:dyDescent="0.2"/>
    <row r="63" ht="15.5" customHeight="1" x14ac:dyDescent="0.2"/>
    <row r="64" ht="15.5" customHeight="1" x14ac:dyDescent="0.2"/>
    <row r="65" ht="15.5" customHeight="1" x14ac:dyDescent="0.2"/>
    <row r="66" ht="15.5" customHeight="1" x14ac:dyDescent="0.2"/>
    <row r="67" ht="15.5" customHeight="1" x14ac:dyDescent="0.2"/>
    <row r="68" ht="15.5" customHeight="1" x14ac:dyDescent="0.2"/>
    <row r="69" ht="15.5" customHeight="1" x14ac:dyDescent="0.2"/>
    <row r="70" ht="15.5" customHeight="1" x14ac:dyDescent="0.2"/>
    <row r="71" ht="15.5" customHeight="1" x14ac:dyDescent="0.2"/>
    <row r="72" ht="15.5" customHeight="1" x14ac:dyDescent="0.2"/>
    <row r="73" ht="15.5" customHeight="1" x14ac:dyDescent="0.2"/>
    <row r="74" ht="15.5" customHeight="1" x14ac:dyDescent="0.2"/>
    <row r="75" ht="15.5" customHeight="1" x14ac:dyDescent="0.2"/>
    <row r="76" ht="15.5" customHeight="1" x14ac:dyDescent="0.2"/>
    <row r="77" ht="15.5" customHeight="1" x14ac:dyDescent="0.2"/>
    <row r="78" ht="15.5" customHeight="1" x14ac:dyDescent="0.2"/>
    <row r="79" ht="15.5" customHeight="1" x14ac:dyDescent="0.2"/>
    <row r="80" ht="15.5" customHeight="1" x14ac:dyDescent="0.2"/>
    <row r="81" ht="15.5" customHeight="1" x14ac:dyDescent="0.2"/>
    <row r="82" ht="15.5" customHeight="1" x14ac:dyDescent="0.2"/>
    <row r="83" ht="15.5" customHeight="1" x14ac:dyDescent="0.2"/>
    <row r="84" ht="15.5" customHeight="1" x14ac:dyDescent="0.2"/>
    <row r="85" ht="15.5" customHeight="1" x14ac:dyDescent="0.2"/>
    <row r="86" ht="15.5" customHeight="1" x14ac:dyDescent="0.2"/>
    <row r="87" ht="15.5" customHeight="1" x14ac:dyDescent="0.2"/>
    <row r="88" ht="15.5" customHeight="1" x14ac:dyDescent="0.2"/>
    <row r="89" ht="15.5" customHeight="1" x14ac:dyDescent="0.2"/>
    <row r="90" ht="15.5" customHeight="1" x14ac:dyDescent="0.2"/>
    <row r="91" ht="15.5" customHeight="1" x14ac:dyDescent="0.2"/>
    <row r="92" ht="15.5" customHeight="1" x14ac:dyDescent="0.2"/>
    <row r="93" ht="15.5" customHeight="1" x14ac:dyDescent="0.2"/>
    <row r="94" ht="15.5" customHeight="1" x14ac:dyDescent="0.2"/>
    <row r="95" ht="15.5" customHeight="1" x14ac:dyDescent="0.2"/>
    <row r="96" ht="15.5" customHeight="1" x14ac:dyDescent="0.2"/>
    <row r="97" ht="15.5" customHeight="1" x14ac:dyDescent="0.2"/>
    <row r="98" ht="15.5" customHeight="1" x14ac:dyDescent="0.2"/>
    <row r="99" ht="15.5" customHeight="1" x14ac:dyDescent="0.2"/>
    <row r="100" ht="15.5" customHeight="1" x14ac:dyDescent="0.2"/>
    <row r="101" ht="15.5" customHeight="1" x14ac:dyDescent="0.2"/>
    <row r="102" ht="15.5" customHeight="1" x14ac:dyDescent="0.2"/>
    <row r="103" ht="15.5" customHeight="1" x14ac:dyDescent="0.2"/>
    <row r="104" ht="15.5" customHeight="1" x14ac:dyDescent="0.2"/>
    <row r="105" ht="15.5" customHeight="1" x14ac:dyDescent="0.2"/>
    <row r="106" ht="15.5" customHeight="1" x14ac:dyDescent="0.2"/>
    <row r="107" ht="15.5" customHeight="1" x14ac:dyDescent="0.2"/>
    <row r="108" ht="15.5" customHeight="1" x14ac:dyDescent="0.2"/>
    <row r="109" ht="15.5" customHeight="1" x14ac:dyDescent="0.2"/>
    <row r="110" ht="15.5" customHeight="1" x14ac:dyDescent="0.2"/>
    <row r="111" ht="15.5" customHeight="1" x14ac:dyDescent="0.2"/>
    <row r="112" ht="15.5" customHeight="1" x14ac:dyDescent="0.2"/>
    <row r="113" ht="15.5" customHeight="1" x14ac:dyDescent="0.2"/>
    <row r="114" ht="15.5" customHeight="1" x14ac:dyDescent="0.2"/>
    <row r="115" ht="15.5" customHeight="1" x14ac:dyDescent="0.2"/>
    <row r="116" ht="15.5" customHeight="1" x14ac:dyDescent="0.2"/>
    <row r="117" ht="15.5" customHeight="1" x14ac:dyDescent="0.2"/>
    <row r="118" ht="15.5" customHeight="1" x14ac:dyDescent="0.2"/>
    <row r="119" ht="15.5" customHeight="1" x14ac:dyDescent="0.2"/>
    <row r="120" ht="15.5" customHeight="1" x14ac:dyDescent="0.2"/>
    <row r="121" ht="15.5" customHeight="1" x14ac:dyDescent="0.2"/>
    <row r="122" ht="15.5" customHeight="1" x14ac:dyDescent="0.2"/>
    <row r="123" ht="15.5" customHeight="1" x14ac:dyDescent="0.2"/>
    <row r="124" ht="15.5" customHeight="1" x14ac:dyDescent="0.2"/>
    <row r="125" ht="15.5" customHeight="1" x14ac:dyDescent="0.2"/>
    <row r="126" ht="15.5" customHeight="1" x14ac:dyDescent="0.2"/>
    <row r="127" ht="15.5" customHeight="1" x14ac:dyDescent="0.2"/>
    <row r="128" ht="15.5" customHeight="1" x14ac:dyDescent="0.2"/>
    <row r="129" ht="15.5" customHeight="1" x14ac:dyDescent="0.2"/>
    <row r="130" ht="15.5" customHeight="1" x14ac:dyDescent="0.2"/>
    <row r="131" ht="15.5" customHeight="1" x14ac:dyDescent="0.2"/>
    <row r="132" ht="15.5" customHeight="1" x14ac:dyDescent="0.2"/>
    <row r="133" ht="15.5" customHeight="1" x14ac:dyDescent="0.2"/>
    <row r="134" ht="15.5" customHeight="1" x14ac:dyDescent="0.2"/>
    <row r="135" ht="15.5" customHeight="1" x14ac:dyDescent="0.2"/>
    <row r="136" ht="15.5" customHeight="1" x14ac:dyDescent="0.2"/>
    <row r="137" ht="15.5" customHeight="1" x14ac:dyDescent="0.2"/>
    <row r="138" ht="15.5" customHeight="1" x14ac:dyDescent="0.2"/>
    <row r="139" ht="15.5" customHeight="1" x14ac:dyDescent="0.2"/>
    <row r="140" ht="15.5" customHeight="1" x14ac:dyDescent="0.2"/>
    <row r="141" ht="15.5" customHeight="1" x14ac:dyDescent="0.2"/>
    <row r="142" ht="15.5" customHeight="1" x14ac:dyDescent="0.2"/>
    <row r="143" ht="15.5" customHeight="1" x14ac:dyDescent="0.2"/>
    <row r="144" ht="15.5" customHeight="1" x14ac:dyDescent="0.2"/>
    <row r="145" ht="15.5" customHeight="1" x14ac:dyDescent="0.2"/>
    <row r="146" ht="15.5" customHeight="1" x14ac:dyDescent="0.2"/>
    <row r="147" ht="15.5" customHeight="1" x14ac:dyDescent="0.2"/>
    <row r="148" ht="15.5" customHeight="1" x14ac:dyDescent="0.2"/>
    <row r="149" ht="15.5" customHeight="1" x14ac:dyDescent="0.2"/>
    <row r="150" ht="15.5" customHeight="1" x14ac:dyDescent="0.2"/>
  </sheetData>
  <mergeCells count="7">
    <mergeCell ref="A8:J9"/>
    <mergeCell ref="A1:J1"/>
    <mergeCell ref="A3:J3"/>
    <mergeCell ref="B5:C5"/>
    <mergeCell ref="D5:F5"/>
    <mergeCell ref="B6:C6"/>
    <mergeCell ref="D6:F6"/>
  </mergeCells>
  <dataValidations count="4">
    <dataValidation type="list" allowBlank="1" showInputMessage="1" showErrorMessage="1" sqref="C11:C150" xr:uid="{B334109B-E2B0-40ED-AB18-1594AD3988A2}">
      <formula1>"fall, spring, summer"</formula1>
    </dataValidation>
    <dataValidation type="list" allowBlank="1" showInputMessage="1" prompt="Select from drop down or type in hours." sqref="G11:G150" xr:uid="{43D34877-7495-44EA-9262-4CEB1B9D7A76}">
      <formula1>"1 CH, 2 CH,  3 CH, 4 CH, 5 CH, 6 CH"</formula1>
    </dataValidation>
    <dataValidation type="list" errorStyle="warning" allowBlank="1" showInputMessage="1" prompt="Select from drop down or type justification." sqref="I11:I150" xr:uid="{853C56EE-D41A-46E1-8A6B-188DB26428FC}">
      <formula1>"Required course for graduation, Required course for majors to keep proper sequence, Course in new degree program, Class size limited by accreditation, Class size limited by lab / clinic facility, Coverage for faculty on reassigned time"</formula1>
    </dataValidation>
    <dataValidation type="list" allowBlank="1" showInputMessage="1" showErrorMessage="1" sqref="C151:C1048576 C3 C8:C9" xr:uid="{71776E4B-F297-4221-8A66-0AA5B78EE4AD}">
      <formula1>"Select from list, fall, spring, summer"</formula1>
    </dataValidation>
  </dataValidations>
  <printOptions horizontalCentered="1" gridLines="1"/>
  <pageMargins left="0.25" right="0.25" top="0.5" bottom="0.75" header="0.25" footer="0.5"/>
  <pageSetup scale="74" fitToHeight="5" orientation="landscape" r:id="rId1"/>
  <headerFooter>
    <oddFooter>&amp;L&amp;8Rev. 11/2019&amp;C&amp;8&amp;P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3BAE6-D7A5-4527-B621-C027A41A0E35}">
  <sheetPr>
    <tabColor theme="7"/>
    <pageSetUpPr fitToPage="1"/>
  </sheetPr>
  <dimension ref="A1:J150"/>
  <sheetViews>
    <sheetView zoomScaleNormal="100" workbookViewId="0">
      <pane ySplit="10" topLeftCell="A11" activePane="bottomLeft" state="frozen"/>
      <selection pane="bottomLeft" activeCell="A11" sqref="A11"/>
    </sheetView>
  </sheetViews>
  <sheetFormatPr baseColWidth="10" defaultColWidth="8.83203125" defaultRowHeight="15" x14ac:dyDescent="0.2"/>
  <cols>
    <col min="1" max="1" width="21.83203125" customWidth="1"/>
    <col min="2" max="2" width="16.33203125" style="5" customWidth="1"/>
    <col min="3" max="3" width="13.6640625" customWidth="1"/>
    <col min="4" max="5" width="12.5" customWidth="1"/>
    <col min="6" max="7" width="16.5" customWidth="1"/>
    <col min="8" max="8" width="13.33203125" customWidth="1"/>
    <col min="9" max="9" width="41.33203125" customWidth="1"/>
    <col min="10" max="10" width="14" customWidth="1"/>
  </cols>
  <sheetData>
    <row r="1" spans="1:10" ht="19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7.75" customHeight="1" x14ac:dyDescent="0.25">
      <c r="B2" s="3"/>
      <c r="C2" s="13"/>
      <c r="D2" s="13"/>
      <c r="E2" s="13"/>
      <c r="F2" s="13"/>
      <c r="G2" s="13"/>
      <c r="H2" s="13"/>
      <c r="I2" s="13"/>
    </row>
    <row r="3" spans="1:10" x14ac:dyDescent="0.2">
      <c r="A3" s="23" t="s">
        <v>18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3.5" customHeight="1" x14ac:dyDescent="0.2">
      <c r="B4" s="4"/>
    </row>
    <row r="5" spans="1:10" s="6" customFormat="1" ht="35.5" customHeight="1" thickBot="1" x14ac:dyDescent="0.25">
      <c r="B5" s="25" t="s">
        <v>20</v>
      </c>
      <c r="C5" s="25"/>
      <c r="D5" s="26"/>
      <c r="E5" s="26"/>
      <c r="F5" s="26"/>
      <c r="G5" s="16" t="s">
        <v>19</v>
      </c>
      <c r="H5" s="14"/>
    </row>
    <row r="6" spans="1:10" s="6" customFormat="1" ht="35.5" customHeight="1" thickBot="1" x14ac:dyDescent="0.25">
      <c r="B6" s="25" t="s">
        <v>21</v>
      </c>
      <c r="C6" s="25"/>
      <c r="D6" s="27"/>
      <c r="E6" s="27"/>
      <c r="F6" s="27"/>
      <c r="G6" s="16" t="s">
        <v>19</v>
      </c>
      <c r="H6" s="14"/>
    </row>
    <row r="7" spans="1:10" ht="17" thickBot="1" x14ac:dyDescent="0.25">
      <c r="B7" s="4"/>
    </row>
    <row r="8" spans="1:10" ht="25.75" customHeight="1" x14ac:dyDescent="0.2">
      <c r="A8" s="17" t="s">
        <v>8</v>
      </c>
      <c r="B8" s="18"/>
      <c r="C8" s="18"/>
      <c r="D8" s="18"/>
      <c r="E8" s="18"/>
      <c r="F8" s="18"/>
      <c r="G8" s="18"/>
      <c r="H8" s="18"/>
      <c r="I8" s="18"/>
      <c r="J8" s="19"/>
    </row>
    <row r="9" spans="1:10" ht="25.75" customHeight="1" thickBot="1" x14ac:dyDescent="0.25">
      <c r="A9" s="20"/>
      <c r="B9" s="21"/>
      <c r="C9" s="21"/>
      <c r="D9" s="21"/>
      <c r="E9" s="21"/>
      <c r="F9" s="21"/>
      <c r="G9" s="21"/>
      <c r="H9" s="21"/>
      <c r="I9" s="21"/>
      <c r="J9" s="22"/>
    </row>
    <row r="10" spans="1:10" ht="74" thickBot="1" x14ac:dyDescent="0.25">
      <c r="A10" s="7" t="s">
        <v>0</v>
      </c>
      <c r="B10" s="8" t="s">
        <v>1</v>
      </c>
      <c r="C10" s="8" t="s">
        <v>2</v>
      </c>
      <c r="D10" s="9" t="s">
        <v>11</v>
      </c>
      <c r="E10" s="10" t="s">
        <v>15</v>
      </c>
      <c r="F10" s="10" t="s">
        <v>16</v>
      </c>
      <c r="G10" s="11" t="s">
        <v>23</v>
      </c>
      <c r="H10" s="11" t="s">
        <v>12</v>
      </c>
      <c r="I10" s="11" t="s">
        <v>22</v>
      </c>
      <c r="J10" s="12" t="s">
        <v>13</v>
      </c>
    </row>
    <row r="11" spans="1:10" ht="15.5" customHeight="1" x14ac:dyDescent="0.2">
      <c r="C11" t="s">
        <v>14</v>
      </c>
    </row>
    <row r="12" spans="1:10" ht="15.5" customHeight="1" x14ac:dyDescent="0.2"/>
    <row r="13" spans="1:10" ht="15.5" customHeight="1" x14ac:dyDescent="0.2"/>
    <row r="14" spans="1:10" ht="15.5" customHeight="1" x14ac:dyDescent="0.2"/>
    <row r="15" spans="1:10" ht="15.5" customHeight="1" x14ac:dyDescent="0.2"/>
    <row r="16" spans="1:10" ht="15.5" customHeight="1" x14ac:dyDescent="0.2"/>
    <row r="17" ht="15.5" customHeight="1" x14ac:dyDescent="0.2"/>
    <row r="18" ht="15.5" customHeight="1" x14ac:dyDescent="0.2"/>
    <row r="19" ht="15.5" customHeight="1" x14ac:dyDescent="0.2"/>
    <row r="20" ht="15.5" customHeight="1" x14ac:dyDescent="0.2"/>
    <row r="21" ht="15.5" customHeight="1" x14ac:dyDescent="0.2"/>
    <row r="22" ht="15.5" customHeight="1" x14ac:dyDescent="0.2"/>
    <row r="23" ht="15.5" customHeight="1" x14ac:dyDescent="0.2"/>
    <row r="24" ht="15.5" customHeight="1" x14ac:dyDescent="0.2"/>
    <row r="25" ht="15.5" customHeight="1" x14ac:dyDescent="0.2"/>
    <row r="26" ht="15.5" customHeight="1" x14ac:dyDescent="0.2"/>
    <row r="27" ht="15.5" customHeight="1" x14ac:dyDescent="0.2"/>
    <row r="28" ht="15.5" customHeight="1" x14ac:dyDescent="0.2"/>
    <row r="29" ht="15.5" customHeight="1" x14ac:dyDescent="0.2"/>
    <row r="30" ht="15.5" customHeight="1" x14ac:dyDescent="0.2"/>
    <row r="31" ht="15.5" customHeight="1" x14ac:dyDescent="0.2"/>
    <row r="32" ht="15.5" customHeight="1" x14ac:dyDescent="0.2"/>
    <row r="33" ht="15.5" customHeight="1" x14ac:dyDescent="0.2"/>
    <row r="34" ht="15.5" customHeight="1" x14ac:dyDescent="0.2"/>
    <row r="35" ht="15.5" customHeight="1" x14ac:dyDescent="0.2"/>
    <row r="36" ht="15.5" customHeight="1" x14ac:dyDescent="0.2"/>
    <row r="37" ht="15.5" customHeight="1" x14ac:dyDescent="0.2"/>
    <row r="38" ht="15.5" customHeight="1" x14ac:dyDescent="0.2"/>
    <row r="39" ht="15.5" customHeight="1" x14ac:dyDescent="0.2"/>
    <row r="40" ht="15.5" customHeight="1" x14ac:dyDescent="0.2"/>
    <row r="41" ht="15.5" customHeight="1" x14ac:dyDescent="0.2"/>
    <row r="42" ht="15.5" customHeight="1" x14ac:dyDescent="0.2"/>
    <row r="43" ht="15.5" customHeight="1" x14ac:dyDescent="0.2"/>
    <row r="44" ht="15.5" customHeight="1" x14ac:dyDescent="0.2"/>
    <row r="45" ht="15.5" customHeight="1" x14ac:dyDescent="0.2"/>
    <row r="46" ht="15.5" customHeight="1" x14ac:dyDescent="0.2"/>
    <row r="47" ht="15.5" customHeight="1" x14ac:dyDescent="0.2"/>
    <row r="48" ht="15.5" customHeight="1" x14ac:dyDescent="0.2"/>
    <row r="49" ht="15.5" customHeight="1" x14ac:dyDescent="0.2"/>
    <row r="50" ht="15.5" customHeight="1" x14ac:dyDescent="0.2"/>
    <row r="51" ht="15.5" customHeight="1" x14ac:dyDescent="0.2"/>
    <row r="52" ht="15.5" customHeight="1" x14ac:dyDescent="0.2"/>
    <row r="53" ht="15.5" customHeight="1" x14ac:dyDescent="0.2"/>
    <row r="54" ht="15.5" customHeight="1" x14ac:dyDescent="0.2"/>
    <row r="55" ht="15.5" customHeight="1" x14ac:dyDescent="0.2"/>
    <row r="56" ht="15.5" customHeight="1" x14ac:dyDescent="0.2"/>
    <row r="57" ht="15.5" customHeight="1" x14ac:dyDescent="0.2"/>
    <row r="58" ht="15.5" customHeight="1" x14ac:dyDescent="0.2"/>
    <row r="59" ht="15.5" customHeight="1" x14ac:dyDescent="0.2"/>
    <row r="60" ht="15.5" customHeight="1" x14ac:dyDescent="0.2"/>
    <row r="61" ht="15.5" customHeight="1" x14ac:dyDescent="0.2"/>
    <row r="62" ht="15.5" customHeight="1" x14ac:dyDescent="0.2"/>
    <row r="63" ht="15.5" customHeight="1" x14ac:dyDescent="0.2"/>
    <row r="64" ht="15.5" customHeight="1" x14ac:dyDescent="0.2"/>
    <row r="65" ht="15.5" customHeight="1" x14ac:dyDescent="0.2"/>
    <row r="66" ht="15.5" customHeight="1" x14ac:dyDescent="0.2"/>
    <row r="67" ht="15.5" customHeight="1" x14ac:dyDescent="0.2"/>
    <row r="68" ht="15.5" customHeight="1" x14ac:dyDescent="0.2"/>
    <row r="69" ht="15.5" customHeight="1" x14ac:dyDescent="0.2"/>
    <row r="70" ht="15.5" customHeight="1" x14ac:dyDescent="0.2"/>
    <row r="71" ht="15.5" customHeight="1" x14ac:dyDescent="0.2"/>
    <row r="72" ht="15.5" customHeight="1" x14ac:dyDescent="0.2"/>
    <row r="73" ht="15.5" customHeight="1" x14ac:dyDescent="0.2"/>
    <row r="74" ht="15.5" customHeight="1" x14ac:dyDescent="0.2"/>
    <row r="75" ht="15.5" customHeight="1" x14ac:dyDescent="0.2"/>
    <row r="76" ht="15.5" customHeight="1" x14ac:dyDescent="0.2"/>
    <row r="77" ht="15.5" customHeight="1" x14ac:dyDescent="0.2"/>
    <row r="78" ht="15.5" customHeight="1" x14ac:dyDescent="0.2"/>
    <row r="79" ht="15.5" customHeight="1" x14ac:dyDescent="0.2"/>
    <row r="80" ht="15.5" customHeight="1" x14ac:dyDescent="0.2"/>
    <row r="81" ht="15.5" customHeight="1" x14ac:dyDescent="0.2"/>
    <row r="82" ht="15.5" customHeight="1" x14ac:dyDescent="0.2"/>
    <row r="83" ht="15.5" customHeight="1" x14ac:dyDescent="0.2"/>
    <row r="84" ht="15.5" customHeight="1" x14ac:dyDescent="0.2"/>
    <row r="85" ht="15.5" customHeight="1" x14ac:dyDescent="0.2"/>
    <row r="86" ht="15.5" customHeight="1" x14ac:dyDescent="0.2"/>
    <row r="87" ht="15.5" customHeight="1" x14ac:dyDescent="0.2"/>
    <row r="88" ht="15.5" customHeight="1" x14ac:dyDescent="0.2"/>
    <row r="89" ht="15.5" customHeight="1" x14ac:dyDescent="0.2"/>
    <row r="90" ht="15.5" customHeight="1" x14ac:dyDescent="0.2"/>
    <row r="91" ht="15.5" customHeight="1" x14ac:dyDescent="0.2"/>
    <row r="92" ht="15.5" customHeight="1" x14ac:dyDescent="0.2"/>
    <row r="93" ht="15.5" customHeight="1" x14ac:dyDescent="0.2"/>
    <row r="94" ht="15.5" customHeight="1" x14ac:dyDescent="0.2"/>
    <row r="95" ht="15.5" customHeight="1" x14ac:dyDescent="0.2"/>
    <row r="96" ht="15.5" customHeight="1" x14ac:dyDescent="0.2"/>
    <row r="97" ht="15.5" customHeight="1" x14ac:dyDescent="0.2"/>
    <row r="98" ht="15.5" customHeight="1" x14ac:dyDescent="0.2"/>
    <row r="99" ht="15.5" customHeight="1" x14ac:dyDescent="0.2"/>
    <row r="100" ht="15.5" customHeight="1" x14ac:dyDescent="0.2"/>
    <row r="101" ht="15.5" customHeight="1" x14ac:dyDescent="0.2"/>
    <row r="102" ht="15.5" customHeight="1" x14ac:dyDescent="0.2"/>
    <row r="103" ht="15.5" customHeight="1" x14ac:dyDescent="0.2"/>
    <row r="104" ht="15.5" customHeight="1" x14ac:dyDescent="0.2"/>
    <row r="105" ht="15.5" customHeight="1" x14ac:dyDescent="0.2"/>
    <row r="106" ht="15.5" customHeight="1" x14ac:dyDescent="0.2"/>
    <row r="107" ht="15.5" customHeight="1" x14ac:dyDescent="0.2"/>
    <row r="108" ht="15.5" customHeight="1" x14ac:dyDescent="0.2"/>
    <row r="109" ht="15.5" customHeight="1" x14ac:dyDescent="0.2"/>
    <row r="110" ht="15.5" customHeight="1" x14ac:dyDescent="0.2"/>
    <row r="111" ht="15.5" customHeight="1" x14ac:dyDescent="0.2"/>
    <row r="112" ht="15.5" customHeight="1" x14ac:dyDescent="0.2"/>
    <row r="113" ht="15.5" customHeight="1" x14ac:dyDescent="0.2"/>
    <row r="114" ht="15.5" customHeight="1" x14ac:dyDescent="0.2"/>
    <row r="115" ht="15.5" customHeight="1" x14ac:dyDescent="0.2"/>
    <row r="116" ht="15.5" customHeight="1" x14ac:dyDescent="0.2"/>
    <row r="117" ht="15.5" customHeight="1" x14ac:dyDescent="0.2"/>
    <row r="118" ht="15.5" customHeight="1" x14ac:dyDescent="0.2"/>
    <row r="119" ht="15.5" customHeight="1" x14ac:dyDescent="0.2"/>
    <row r="120" ht="15.5" customHeight="1" x14ac:dyDescent="0.2"/>
    <row r="121" ht="15.5" customHeight="1" x14ac:dyDescent="0.2"/>
    <row r="122" ht="15.5" customHeight="1" x14ac:dyDescent="0.2"/>
    <row r="123" ht="15.5" customHeight="1" x14ac:dyDescent="0.2"/>
    <row r="124" ht="15.5" customHeight="1" x14ac:dyDescent="0.2"/>
    <row r="125" ht="15.5" customHeight="1" x14ac:dyDescent="0.2"/>
    <row r="126" ht="15.5" customHeight="1" x14ac:dyDescent="0.2"/>
    <row r="127" ht="15.5" customHeight="1" x14ac:dyDescent="0.2"/>
    <row r="128" ht="15.5" customHeight="1" x14ac:dyDescent="0.2"/>
    <row r="129" ht="15.5" customHeight="1" x14ac:dyDescent="0.2"/>
    <row r="130" ht="15.5" customHeight="1" x14ac:dyDescent="0.2"/>
    <row r="131" ht="15.5" customHeight="1" x14ac:dyDescent="0.2"/>
    <row r="132" ht="15.5" customHeight="1" x14ac:dyDescent="0.2"/>
    <row r="133" ht="15.5" customHeight="1" x14ac:dyDescent="0.2"/>
    <row r="134" ht="15.5" customHeight="1" x14ac:dyDescent="0.2"/>
    <row r="135" ht="15.5" customHeight="1" x14ac:dyDescent="0.2"/>
    <row r="136" ht="15.5" customHeight="1" x14ac:dyDescent="0.2"/>
    <row r="137" ht="15.5" customHeight="1" x14ac:dyDescent="0.2"/>
    <row r="138" ht="15.5" customHeight="1" x14ac:dyDescent="0.2"/>
    <row r="139" ht="15.5" customHeight="1" x14ac:dyDescent="0.2"/>
    <row r="140" ht="15.5" customHeight="1" x14ac:dyDescent="0.2"/>
    <row r="141" ht="15.5" customHeight="1" x14ac:dyDescent="0.2"/>
    <row r="142" ht="15.5" customHeight="1" x14ac:dyDescent="0.2"/>
    <row r="143" ht="15.5" customHeight="1" x14ac:dyDescent="0.2"/>
    <row r="144" ht="15.5" customHeight="1" x14ac:dyDescent="0.2"/>
    <row r="145" ht="15.5" customHeight="1" x14ac:dyDescent="0.2"/>
    <row r="146" ht="15.5" customHeight="1" x14ac:dyDescent="0.2"/>
    <row r="147" ht="15.5" customHeight="1" x14ac:dyDescent="0.2"/>
    <row r="148" ht="15.5" customHeight="1" x14ac:dyDescent="0.2"/>
    <row r="149" ht="15.5" customHeight="1" x14ac:dyDescent="0.2"/>
    <row r="150" ht="15.5" customHeight="1" x14ac:dyDescent="0.2"/>
  </sheetData>
  <mergeCells count="7">
    <mergeCell ref="A8:J9"/>
    <mergeCell ref="A1:J1"/>
    <mergeCell ref="A3:J3"/>
    <mergeCell ref="B5:C5"/>
    <mergeCell ref="D5:F5"/>
    <mergeCell ref="B6:C6"/>
    <mergeCell ref="D6:F6"/>
  </mergeCells>
  <dataValidations count="5">
    <dataValidation type="list" allowBlank="1" showInputMessage="1" showErrorMessage="1" sqref="C151:C1048576 C3" xr:uid="{EE11C0D7-7D4D-484D-983B-9C3FBCBC59BB}">
      <formula1>"Select from list, fall, spring, summer"</formula1>
    </dataValidation>
    <dataValidation type="list" errorStyle="warning" allowBlank="1" showInputMessage="1" prompt="Select from drop down or type justification." sqref="I11:I150" xr:uid="{10B3E13E-A7E4-4045-A80F-333C3CE44916}">
      <formula1>"Required course for graduation, Required course for majors to keep proper sequence, Course in new degree program, Class size limited by accreditation, Class size limited by lab / clinic facility, Coverage for faculty on reassigned time"</formula1>
    </dataValidation>
    <dataValidation type="list" allowBlank="1" showInputMessage="1" prompt="Select from drop down or type in hours." sqref="G11:G150" xr:uid="{4131A4C5-CD1E-4401-B621-7BC7F3B84DF6}">
      <formula1>"1 CH, 2 CH,  3 CH, 4 CH, 5 CH, 6 CH"</formula1>
    </dataValidation>
    <dataValidation type="list" allowBlank="1" showInputMessage="1" showErrorMessage="1" sqref="C11:C150" xr:uid="{30FB339F-BF8E-478E-BB81-6E17F031A03E}">
      <formula1>"fall, spring, summer"</formula1>
    </dataValidation>
    <dataValidation type="list" allowBlank="1" showInputMessage="1" showErrorMessage="1" sqref="C8:C9" xr:uid="{51A11E69-60AB-4B24-B0B0-A6F06627C0FE}">
      <formula1>"Fall, Spring, Summer"</formula1>
    </dataValidation>
  </dataValidations>
  <printOptions horizontalCentered="1" gridLines="1"/>
  <pageMargins left="0.25" right="0.25" top="0.5" bottom="0.75" header="0.25" footer="0.5"/>
  <pageSetup scale="74" fitToHeight="5" orientation="landscape" r:id="rId1"/>
  <headerFooter>
    <oddFooter>&amp;L&amp;8Rev. 11/2019&amp;C&amp;8&amp;P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F2985-CC90-4D43-8232-8B99AA33752A}">
  <sheetPr>
    <tabColor theme="4" tint="0.39997558519241921"/>
    <pageSetUpPr fitToPage="1"/>
  </sheetPr>
  <dimension ref="A1:J150"/>
  <sheetViews>
    <sheetView zoomScaleNormal="100" workbookViewId="0">
      <pane ySplit="10" topLeftCell="A11" activePane="bottomLeft" state="frozen"/>
      <selection pane="bottomLeft" activeCell="A11" sqref="A11"/>
    </sheetView>
  </sheetViews>
  <sheetFormatPr baseColWidth="10" defaultColWidth="8.83203125" defaultRowHeight="15" x14ac:dyDescent="0.2"/>
  <cols>
    <col min="1" max="1" width="21.83203125" customWidth="1"/>
    <col min="2" max="2" width="16.33203125" style="5" customWidth="1"/>
    <col min="3" max="3" width="13.6640625" customWidth="1"/>
    <col min="4" max="5" width="12.5" customWidth="1"/>
    <col min="6" max="7" width="16.5" customWidth="1"/>
    <col min="8" max="8" width="13.33203125" customWidth="1"/>
    <col min="9" max="9" width="41.33203125" customWidth="1"/>
    <col min="10" max="10" width="14" customWidth="1"/>
  </cols>
  <sheetData>
    <row r="1" spans="1:10" ht="19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7.75" customHeight="1" x14ac:dyDescent="0.25">
      <c r="B2" s="3"/>
      <c r="C2" s="13"/>
      <c r="D2" s="13"/>
      <c r="E2" s="13"/>
      <c r="F2" s="13"/>
      <c r="G2" s="13"/>
      <c r="H2" s="13"/>
      <c r="I2" s="13"/>
    </row>
    <row r="3" spans="1:10" x14ac:dyDescent="0.2">
      <c r="A3" s="23" t="s">
        <v>18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3.5" customHeight="1" x14ac:dyDescent="0.2">
      <c r="B4" s="4"/>
    </row>
    <row r="5" spans="1:10" s="6" customFormat="1" ht="35.5" customHeight="1" thickBot="1" x14ac:dyDescent="0.25">
      <c r="B5" s="25" t="s">
        <v>20</v>
      </c>
      <c r="C5" s="25"/>
      <c r="D5" s="26"/>
      <c r="E5" s="26"/>
      <c r="F5" s="26"/>
      <c r="G5" s="16" t="s">
        <v>19</v>
      </c>
      <c r="H5" s="14"/>
    </row>
    <row r="6" spans="1:10" s="6" customFormat="1" ht="35.5" customHeight="1" thickBot="1" x14ac:dyDescent="0.25">
      <c r="B6" s="25" t="s">
        <v>21</v>
      </c>
      <c r="C6" s="25"/>
      <c r="D6" s="27"/>
      <c r="E6" s="27"/>
      <c r="F6" s="27"/>
      <c r="G6" s="16" t="s">
        <v>19</v>
      </c>
      <c r="H6" s="14"/>
    </row>
    <row r="7" spans="1:10" ht="17" thickBot="1" x14ac:dyDescent="0.25">
      <c r="B7" s="4"/>
    </row>
    <row r="8" spans="1:10" ht="25.75" customHeight="1" x14ac:dyDescent="0.2">
      <c r="A8" s="17" t="s">
        <v>9</v>
      </c>
      <c r="B8" s="18"/>
      <c r="C8" s="18"/>
      <c r="D8" s="18"/>
      <c r="E8" s="18"/>
      <c r="F8" s="18"/>
      <c r="G8" s="18"/>
      <c r="H8" s="18"/>
      <c r="I8" s="18"/>
      <c r="J8" s="19"/>
    </row>
    <row r="9" spans="1:10" ht="25.75" customHeight="1" thickBot="1" x14ac:dyDescent="0.25">
      <c r="A9" s="20"/>
      <c r="B9" s="21"/>
      <c r="C9" s="21"/>
      <c r="D9" s="21"/>
      <c r="E9" s="21"/>
      <c r="F9" s="21"/>
      <c r="G9" s="21"/>
      <c r="H9" s="21"/>
      <c r="I9" s="21"/>
      <c r="J9" s="22"/>
    </row>
    <row r="10" spans="1:10" ht="74" thickBot="1" x14ac:dyDescent="0.25">
      <c r="A10" s="7" t="s">
        <v>0</v>
      </c>
      <c r="B10" s="8" t="s">
        <v>1</v>
      </c>
      <c r="C10" s="8" t="s">
        <v>2</v>
      </c>
      <c r="D10" s="9" t="s">
        <v>11</v>
      </c>
      <c r="E10" s="10" t="s">
        <v>15</v>
      </c>
      <c r="F10" s="10" t="s">
        <v>16</v>
      </c>
      <c r="G10" s="11" t="s">
        <v>23</v>
      </c>
      <c r="H10" s="11" t="s">
        <v>12</v>
      </c>
      <c r="I10" s="11" t="s">
        <v>22</v>
      </c>
      <c r="J10" s="12" t="s">
        <v>13</v>
      </c>
    </row>
    <row r="11" spans="1:10" ht="15.5" customHeight="1" x14ac:dyDescent="0.2">
      <c r="C11" t="s">
        <v>14</v>
      </c>
    </row>
    <row r="12" spans="1:10" ht="15.5" customHeight="1" x14ac:dyDescent="0.2"/>
    <row r="13" spans="1:10" ht="15.5" customHeight="1" x14ac:dyDescent="0.2"/>
    <row r="14" spans="1:10" ht="15.5" customHeight="1" x14ac:dyDescent="0.2"/>
    <row r="15" spans="1:10" ht="15.5" customHeight="1" x14ac:dyDescent="0.2"/>
    <row r="16" spans="1:10" ht="15.5" customHeight="1" x14ac:dyDescent="0.2"/>
    <row r="17" ht="15.5" customHeight="1" x14ac:dyDescent="0.2"/>
    <row r="18" ht="15.5" customHeight="1" x14ac:dyDescent="0.2"/>
    <row r="19" ht="15.5" customHeight="1" x14ac:dyDescent="0.2"/>
    <row r="20" ht="15.5" customHeight="1" x14ac:dyDescent="0.2"/>
    <row r="21" ht="15.5" customHeight="1" x14ac:dyDescent="0.2"/>
    <row r="22" ht="15.5" customHeight="1" x14ac:dyDescent="0.2"/>
    <row r="23" ht="15.5" customHeight="1" x14ac:dyDescent="0.2"/>
    <row r="24" ht="15.5" customHeight="1" x14ac:dyDescent="0.2"/>
    <row r="25" ht="15.5" customHeight="1" x14ac:dyDescent="0.2"/>
    <row r="26" ht="15.5" customHeight="1" x14ac:dyDescent="0.2"/>
    <row r="27" ht="15.5" customHeight="1" x14ac:dyDescent="0.2"/>
    <row r="28" ht="15.5" customHeight="1" x14ac:dyDescent="0.2"/>
    <row r="29" ht="15.5" customHeight="1" x14ac:dyDescent="0.2"/>
    <row r="30" ht="15.5" customHeight="1" x14ac:dyDescent="0.2"/>
    <row r="31" ht="15.5" customHeight="1" x14ac:dyDescent="0.2"/>
    <row r="32" ht="15.5" customHeight="1" x14ac:dyDescent="0.2"/>
    <row r="33" ht="15.5" customHeight="1" x14ac:dyDescent="0.2"/>
    <row r="34" ht="15.5" customHeight="1" x14ac:dyDescent="0.2"/>
    <row r="35" ht="15.5" customHeight="1" x14ac:dyDescent="0.2"/>
    <row r="36" ht="15.5" customHeight="1" x14ac:dyDescent="0.2"/>
    <row r="37" ht="15.5" customHeight="1" x14ac:dyDescent="0.2"/>
    <row r="38" ht="15.5" customHeight="1" x14ac:dyDescent="0.2"/>
    <row r="39" ht="15.5" customHeight="1" x14ac:dyDescent="0.2"/>
    <row r="40" ht="15.5" customHeight="1" x14ac:dyDescent="0.2"/>
    <row r="41" ht="15.5" customHeight="1" x14ac:dyDescent="0.2"/>
    <row r="42" ht="15.5" customHeight="1" x14ac:dyDescent="0.2"/>
    <row r="43" ht="15.5" customHeight="1" x14ac:dyDescent="0.2"/>
    <row r="44" ht="15.5" customHeight="1" x14ac:dyDescent="0.2"/>
    <row r="45" ht="15.5" customHeight="1" x14ac:dyDescent="0.2"/>
    <row r="46" ht="15.5" customHeight="1" x14ac:dyDescent="0.2"/>
    <row r="47" ht="15.5" customHeight="1" x14ac:dyDescent="0.2"/>
    <row r="48" ht="15.5" customHeight="1" x14ac:dyDescent="0.2"/>
    <row r="49" ht="15.5" customHeight="1" x14ac:dyDescent="0.2"/>
    <row r="50" ht="15.5" customHeight="1" x14ac:dyDescent="0.2"/>
    <row r="51" ht="15.5" customHeight="1" x14ac:dyDescent="0.2"/>
    <row r="52" ht="15.5" customHeight="1" x14ac:dyDescent="0.2"/>
    <row r="53" ht="15.5" customHeight="1" x14ac:dyDescent="0.2"/>
    <row r="54" ht="15.5" customHeight="1" x14ac:dyDescent="0.2"/>
    <row r="55" ht="15.5" customHeight="1" x14ac:dyDescent="0.2"/>
    <row r="56" ht="15.5" customHeight="1" x14ac:dyDescent="0.2"/>
    <row r="57" ht="15.5" customHeight="1" x14ac:dyDescent="0.2"/>
    <row r="58" ht="15.5" customHeight="1" x14ac:dyDescent="0.2"/>
    <row r="59" ht="15.5" customHeight="1" x14ac:dyDescent="0.2"/>
    <row r="60" ht="15.5" customHeight="1" x14ac:dyDescent="0.2"/>
    <row r="61" ht="15.5" customHeight="1" x14ac:dyDescent="0.2"/>
    <row r="62" ht="15.5" customHeight="1" x14ac:dyDescent="0.2"/>
    <row r="63" ht="15.5" customHeight="1" x14ac:dyDescent="0.2"/>
    <row r="64" ht="15.5" customHeight="1" x14ac:dyDescent="0.2"/>
    <row r="65" ht="15.5" customHeight="1" x14ac:dyDescent="0.2"/>
    <row r="66" ht="15.5" customHeight="1" x14ac:dyDescent="0.2"/>
    <row r="67" ht="15.5" customHeight="1" x14ac:dyDescent="0.2"/>
    <row r="68" ht="15.5" customHeight="1" x14ac:dyDescent="0.2"/>
    <row r="69" ht="15.5" customHeight="1" x14ac:dyDescent="0.2"/>
    <row r="70" ht="15.5" customHeight="1" x14ac:dyDescent="0.2"/>
    <row r="71" ht="15.5" customHeight="1" x14ac:dyDescent="0.2"/>
    <row r="72" ht="15.5" customHeight="1" x14ac:dyDescent="0.2"/>
    <row r="73" ht="15.5" customHeight="1" x14ac:dyDescent="0.2"/>
    <row r="74" ht="15.5" customHeight="1" x14ac:dyDescent="0.2"/>
    <row r="75" ht="15.5" customHeight="1" x14ac:dyDescent="0.2"/>
    <row r="76" ht="15.5" customHeight="1" x14ac:dyDescent="0.2"/>
    <row r="77" ht="15.5" customHeight="1" x14ac:dyDescent="0.2"/>
    <row r="78" ht="15.5" customHeight="1" x14ac:dyDescent="0.2"/>
    <row r="79" ht="15.5" customHeight="1" x14ac:dyDescent="0.2"/>
    <row r="80" ht="15.5" customHeight="1" x14ac:dyDescent="0.2"/>
    <row r="81" ht="15.5" customHeight="1" x14ac:dyDescent="0.2"/>
    <row r="82" ht="15.5" customHeight="1" x14ac:dyDescent="0.2"/>
    <row r="83" ht="15.5" customHeight="1" x14ac:dyDescent="0.2"/>
    <row r="84" ht="15.5" customHeight="1" x14ac:dyDescent="0.2"/>
    <row r="85" ht="15.5" customHeight="1" x14ac:dyDescent="0.2"/>
    <row r="86" ht="15.5" customHeight="1" x14ac:dyDescent="0.2"/>
    <row r="87" ht="15.5" customHeight="1" x14ac:dyDescent="0.2"/>
    <row r="88" ht="15.5" customHeight="1" x14ac:dyDescent="0.2"/>
    <row r="89" ht="15.5" customHeight="1" x14ac:dyDescent="0.2"/>
    <row r="90" ht="15.5" customHeight="1" x14ac:dyDescent="0.2"/>
    <row r="91" ht="15.5" customHeight="1" x14ac:dyDescent="0.2"/>
    <row r="92" ht="15.5" customHeight="1" x14ac:dyDescent="0.2"/>
    <row r="93" ht="15.5" customHeight="1" x14ac:dyDescent="0.2"/>
    <row r="94" ht="15.5" customHeight="1" x14ac:dyDescent="0.2"/>
    <row r="95" ht="15.5" customHeight="1" x14ac:dyDescent="0.2"/>
    <row r="96" ht="15.5" customHeight="1" x14ac:dyDescent="0.2"/>
    <row r="97" ht="15.5" customHeight="1" x14ac:dyDescent="0.2"/>
    <row r="98" ht="15.5" customHeight="1" x14ac:dyDescent="0.2"/>
    <row r="99" ht="15.5" customHeight="1" x14ac:dyDescent="0.2"/>
    <row r="100" ht="15.5" customHeight="1" x14ac:dyDescent="0.2"/>
    <row r="101" ht="15.5" customHeight="1" x14ac:dyDescent="0.2"/>
    <row r="102" ht="15.5" customHeight="1" x14ac:dyDescent="0.2"/>
    <row r="103" ht="15.5" customHeight="1" x14ac:dyDescent="0.2"/>
    <row r="104" ht="15.5" customHeight="1" x14ac:dyDescent="0.2"/>
    <row r="105" ht="15.5" customHeight="1" x14ac:dyDescent="0.2"/>
    <row r="106" ht="15.5" customHeight="1" x14ac:dyDescent="0.2"/>
    <row r="107" ht="15.5" customHeight="1" x14ac:dyDescent="0.2"/>
    <row r="108" ht="15.5" customHeight="1" x14ac:dyDescent="0.2"/>
    <row r="109" ht="15.5" customHeight="1" x14ac:dyDescent="0.2"/>
    <row r="110" ht="15.5" customHeight="1" x14ac:dyDescent="0.2"/>
    <row r="111" ht="15.5" customHeight="1" x14ac:dyDescent="0.2"/>
    <row r="112" ht="15.5" customHeight="1" x14ac:dyDescent="0.2"/>
    <row r="113" ht="15.5" customHeight="1" x14ac:dyDescent="0.2"/>
    <row r="114" ht="15.5" customHeight="1" x14ac:dyDescent="0.2"/>
    <row r="115" ht="15.5" customHeight="1" x14ac:dyDescent="0.2"/>
    <row r="116" ht="15.5" customHeight="1" x14ac:dyDescent="0.2"/>
    <row r="117" ht="15.5" customHeight="1" x14ac:dyDescent="0.2"/>
    <row r="118" ht="15.5" customHeight="1" x14ac:dyDescent="0.2"/>
    <row r="119" ht="15.5" customHeight="1" x14ac:dyDescent="0.2"/>
    <row r="120" ht="15.5" customHeight="1" x14ac:dyDescent="0.2"/>
    <row r="121" ht="15.5" customHeight="1" x14ac:dyDescent="0.2"/>
    <row r="122" ht="15.5" customHeight="1" x14ac:dyDescent="0.2"/>
    <row r="123" ht="15.5" customHeight="1" x14ac:dyDescent="0.2"/>
    <row r="124" ht="15.5" customHeight="1" x14ac:dyDescent="0.2"/>
    <row r="125" ht="15.5" customHeight="1" x14ac:dyDescent="0.2"/>
    <row r="126" ht="15.5" customHeight="1" x14ac:dyDescent="0.2"/>
    <row r="127" ht="15.5" customHeight="1" x14ac:dyDescent="0.2"/>
    <row r="128" ht="15.5" customHeight="1" x14ac:dyDescent="0.2"/>
    <row r="129" ht="15.5" customHeight="1" x14ac:dyDescent="0.2"/>
    <row r="130" ht="15.5" customHeight="1" x14ac:dyDescent="0.2"/>
    <row r="131" ht="15.5" customHeight="1" x14ac:dyDescent="0.2"/>
    <row r="132" ht="15.5" customHeight="1" x14ac:dyDescent="0.2"/>
    <row r="133" ht="15.5" customHeight="1" x14ac:dyDescent="0.2"/>
    <row r="134" ht="15.5" customHeight="1" x14ac:dyDescent="0.2"/>
    <row r="135" ht="15.5" customHeight="1" x14ac:dyDescent="0.2"/>
    <row r="136" ht="15.5" customHeight="1" x14ac:dyDescent="0.2"/>
    <row r="137" ht="15.5" customHeight="1" x14ac:dyDescent="0.2"/>
    <row r="138" ht="15.5" customHeight="1" x14ac:dyDescent="0.2"/>
    <row r="139" ht="15.5" customHeight="1" x14ac:dyDescent="0.2"/>
    <row r="140" ht="15.5" customHeight="1" x14ac:dyDescent="0.2"/>
    <row r="141" ht="15.5" customHeight="1" x14ac:dyDescent="0.2"/>
    <row r="142" ht="15.5" customHeight="1" x14ac:dyDescent="0.2"/>
    <row r="143" ht="15.5" customHeight="1" x14ac:dyDescent="0.2"/>
    <row r="144" ht="15.5" customHeight="1" x14ac:dyDescent="0.2"/>
    <row r="145" ht="15.5" customHeight="1" x14ac:dyDescent="0.2"/>
    <row r="146" ht="15.5" customHeight="1" x14ac:dyDescent="0.2"/>
    <row r="147" ht="15.5" customHeight="1" x14ac:dyDescent="0.2"/>
    <row r="148" ht="15.5" customHeight="1" x14ac:dyDescent="0.2"/>
    <row r="149" ht="15.5" customHeight="1" x14ac:dyDescent="0.2"/>
    <row r="150" ht="15.5" customHeight="1" x14ac:dyDescent="0.2"/>
  </sheetData>
  <mergeCells count="7">
    <mergeCell ref="A8:J9"/>
    <mergeCell ref="A1:J1"/>
    <mergeCell ref="A3:J3"/>
    <mergeCell ref="B5:C5"/>
    <mergeCell ref="D5:F5"/>
    <mergeCell ref="B6:C6"/>
    <mergeCell ref="D6:F6"/>
  </mergeCells>
  <dataValidations count="4">
    <dataValidation type="list" allowBlank="1" showInputMessage="1" showErrorMessage="1" sqref="C11:C150" xr:uid="{FE78AC2E-94F2-4DDD-8B4F-8D3A30F5B8E3}">
      <formula1>"fall, spring, summer"</formula1>
    </dataValidation>
    <dataValidation type="list" allowBlank="1" showInputMessage="1" prompt="Select from drop down or type in hours." sqref="G11:G150" xr:uid="{4A2307A9-7266-4844-95DB-B3E960F9077E}">
      <formula1>"1 CH, 2 CH,  3 CH, 4 CH, 5 CH, 6 CH"</formula1>
    </dataValidation>
    <dataValidation type="list" errorStyle="warning" allowBlank="1" showInputMessage="1" prompt="Select from drop down or type justification." sqref="I11:I150" xr:uid="{E5459AED-350D-4622-A570-1B0DBFB16A96}">
      <formula1>"Required course for graduation, Required course for majors to keep proper sequence, Course in new degree program, Class size limited by accreditation, Class size limited by lab / clinic facility, Coverage for faculty on reassigned time"</formula1>
    </dataValidation>
    <dataValidation type="list" allowBlank="1" showInputMessage="1" showErrorMessage="1" sqref="C151:C1048576 C3 C8:C9" xr:uid="{DA46C6BA-647C-4585-943D-E8F8220A7DD6}">
      <formula1>"Select from list, fall, spring, summer"</formula1>
    </dataValidation>
  </dataValidations>
  <printOptions horizontalCentered="1" gridLines="1"/>
  <pageMargins left="0.25" right="0.25" top="0.5" bottom="0.75" header="0.25" footer="0.5"/>
  <pageSetup scale="74" fitToHeight="5" orientation="landscape" r:id="rId1"/>
  <headerFooter>
    <oddFooter>&amp;L&amp;8Rev. 11/2019&amp;C&amp;8&amp;P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D6F87-EBC0-4594-925C-94979A19F367}">
  <sheetPr>
    <tabColor theme="5"/>
    <pageSetUpPr fitToPage="1"/>
  </sheetPr>
  <dimension ref="A1:J150"/>
  <sheetViews>
    <sheetView zoomScaleNormal="100" workbookViewId="0">
      <pane ySplit="10" topLeftCell="A11" activePane="bottomLeft" state="frozen"/>
      <selection pane="bottomLeft" activeCell="A11" sqref="A11"/>
    </sheetView>
  </sheetViews>
  <sheetFormatPr baseColWidth="10" defaultColWidth="8.83203125" defaultRowHeight="15" x14ac:dyDescent="0.2"/>
  <cols>
    <col min="1" max="1" width="21.83203125" customWidth="1"/>
    <col min="2" max="2" width="16.33203125" style="5" customWidth="1"/>
    <col min="3" max="3" width="13.6640625" customWidth="1"/>
    <col min="4" max="5" width="12.5" customWidth="1"/>
    <col min="6" max="7" width="16.5" customWidth="1"/>
    <col min="8" max="8" width="13.33203125" customWidth="1"/>
    <col min="9" max="9" width="41.33203125" customWidth="1"/>
    <col min="10" max="10" width="14" customWidth="1"/>
  </cols>
  <sheetData>
    <row r="1" spans="1:10" ht="19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7.75" customHeight="1" x14ac:dyDescent="0.25">
      <c r="B2" s="3"/>
      <c r="C2" s="13"/>
      <c r="D2" s="13"/>
      <c r="E2" s="13"/>
      <c r="F2" s="13"/>
      <c r="G2" s="13"/>
      <c r="H2" s="13"/>
      <c r="I2" s="13"/>
    </row>
    <row r="3" spans="1:10" x14ac:dyDescent="0.2">
      <c r="A3" s="23" t="s">
        <v>18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ht="13.5" customHeight="1" x14ac:dyDescent="0.2">
      <c r="B4" s="4"/>
    </row>
    <row r="5" spans="1:10" s="6" customFormat="1" ht="35.5" customHeight="1" thickBot="1" x14ac:dyDescent="0.25">
      <c r="B5" s="25" t="s">
        <v>20</v>
      </c>
      <c r="C5" s="25"/>
      <c r="D5" s="26"/>
      <c r="E5" s="26"/>
      <c r="F5" s="26"/>
      <c r="G5" s="16" t="s">
        <v>19</v>
      </c>
      <c r="H5" s="14"/>
    </row>
    <row r="6" spans="1:10" s="6" customFormat="1" ht="35.5" customHeight="1" thickBot="1" x14ac:dyDescent="0.25">
      <c r="B6" s="25" t="s">
        <v>21</v>
      </c>
      <c r="C6" s="25"/>
      <c r="D6" s="27"/>
      <c r="E6" s="27"/>
      <c r="F6" s="27"/>
      <c r="G6" s="16" t="s">
        <v>19</v>
      </c>
      <c r="H6" s="14"/>
    </row>
    <row r="7" spans="1:10" ht="17" thickBot="1" x14ac:dyDescent="0.25">
      <c r="B7" s="4"/>
    </row>
    <row r="8" spans="1:10" ht="25.75" customHeight="1" x14ac:dyDescent="0.2">
      <c r="A8" s="17" t="s">
        <v>17</v>
      </c>
      <c r="B8" s="18"/>
      <c r="C8" s="18"/>
      <c r="D8" s="18"/>
      <c r="E8" s="18"/>
      <c r="F8" s="18"/>
      <c r="G8" s="18"/>
      <c r="H8" s="18"/>
      <c r="I8" s="18"/>
      <c r="J8" s="19"/>
    </row>
    <row r="9" spans="1:10" ht="25.75" customHeight="1" thickBot="1" x14ac:dyDescent="0.25">
      <c r="A9" s="20"/>
      <c r="B9" s="21"/>
      <c r="C9" s="21"/>
      <c r="D9" s="21"/>
      <c r="E9" s="21"/>
      <c r="F9" s="21"/>
      <c r="G9" s="21"/>
      <c r="H9" s="21"/>
      <c r="I9" s="21"/>
      <c r="J9" s="22"/>
    </row>
    <row r="10" spans="1:10" ht="74" thickBot="1" x14ac:dyDescent="0.25">
      <c r="A10" s="7" t="s">
        <v>0</v>
      </c>
      <c r="B10" s="8" t="s">
        <v>1</v>
      </c>
      <c r="C10" s="8" t="s">
        <v>2</v>
      </c>
      <c r="D10" s="9" t="s">
        <v>11</v>
      </c>
      <c r="E10" s="10" t="s">
        <v>15</v>
      </c>
      <c r="F10" s="10" t="s">
        <v>16</v>
      </c>
      <c r="G10" s="11" t="s">
        <v>23</v>
      </c>
      <c r="H10" s="11" t="s">
        <v>12</v>
      </c>
      <c r="I10" s="11" t="s">
        <v>22</v>
      </c>
      <c r="J10" s="12" t="s">
        <v>13</v>
      </c>
    </row>
    <row r="11" spans="1:10" ht="15.5" customHeight="1" x14ac:dyDescent="0.2">
      <c r="C11" t="s">
        <v>14</v>
      </c>
    </row>
    <row r="12" spans="1:10" ht="15.5" customHeight="1" x14ac:dyDescent="0.2"/>
    <row r="13" spans="1:10" ht="15.5" customHeight="1" x14ac:dyDescent="0.2"/>
    <row r="14" spans="1:10" ht="15.5" customHeight="1" x14ac:dyDescent="0.2"/>
    <row r="15" spans="1:10" ht="15.5" customHeight="1" x14ac:dyDescent="0.2"/>
    <row r="16" spans="1:10" ht="15.5" customHeight="1" x14ac:dyDescent="0.2"/>
    <row r="17" ht="15.5" customHeight="1" x14ac:dyDescent="0.2"/>
    <row r="18" ht="15.5" customHeight="1" x14ac:dyDescent="0.2"/>
    <row r="19" ht="15.5" customHeight="1" x14ac:dyDescent="0.2"/>
    <row r="20" ht="15.5" customHeight="1" x14ac:dyDescent="0.2"/>
    <row r="21" ht="15.5" customHeight="1" x14ac:dyDescent="0.2"/>
    <row r="22" ht="15.5" customHeight="1" x14ac:dyDescent="0.2"/>
    <row r="23" ht="15.5" customHeight="1" x14ac:dyDescent="0.2"/>
    <row r="24" ht="15.5" customHeight="1" x14ac:dyDescent="0.2"/>
    <row r="25" ht="15.5" customHeight="1" x14ac:dyDescent="0.2"/>
    <row r="26" ht="15.5" customHeight="1" x14ac:dyDescent="0.2"/>
    <row r="27" ht="15.5" customHeight="1" x14ac:dyDescent="0.2"/>
    <row r="28" ht="15.5" customHeight="1" x14ac:dyDescent="0.2"/>
    <row r="29" ht="15.5" customHeight="1" x14ac:dyDescent="0.2"/>
    <row r="30" ht="15.5" customHeight="1" x14ac:dyDescent="0.2"/>
    <row r="31" ht="15.5" customHeight="1" x14ac:dyDescent="0.2"/>
    <row r="32" ht="15.5" customHeight="1" x14ac:dyDescent="0.2"/>
    <row r="33" ht="15.5" customHeight="1" x14ac:dyDescent="0.2"/>
    <row r="34" ht="15.5" customHeight="1" x14ac:dyDescent="0.2"/>
    <row r="35" ht="15.5" customHeight="1" x14ac:dyDescent="0.2"/>
    <row r="36" ht="15.5" customHeight="1" x14ac:dyDescent="0.2"/>
    <row r="37" ht="15.5" customHeight="1" x14ac:dyDescent="0.2"/>
    <row r="38" ht="15.5" customHeight="1" x14ac:dyDescent="0.2"/>
    <row r="39" ht="15.5" customHeight="1" x14ac:dyDescent="0.2"/>
    <row r="40" ht="15.5" customHeight="1" x14ac:dyDescent="0.2"/>
    <row r="41" ht="15.5" customHeight="1" x14ac:dyDescent="0.2"/>
    <row r="42" ht="15.5" customHeight="1" x14ac:dyDescent="0.2"/>
    <row r="43" ht="15.5" customHeight="1" x14ac:dyDescent="0.2"/>
    <row r="44" ht="15.5" customHeight="1" x14ac:dyDescent="0.2"/>
    <row r="45" ht="15.5" customHeight="1" x14ac:dyDescent="0.2"/>
    <row r="46" ht="15.5" customHeight="1" x14ac:dyDescent="0.2"/>
    <row r="47" ht="15.5" customHeight="1" x14ac:dyDescent="0.2"/>
    <row r="48" ht="15.5" customHeight="1" x14ac:dyDescent="0.2"/>
    <row r="49" ht="15.5" customHeight="1" x14ac:dyDescent="0.2"/>
    <row r="50" ht="15.5" customHeight="1" x14ac:dyDescent="0.2"/>
    <row r="51" ht="15.5" customHeight="1" x14ac:dyDescent="0.2"/>
    <row r="52" ht="15.5" customHeight="1" x14ac:dyDescent="0.2"/>
    <row r="53" ht="15.5" customHeight="1" x14ac:dyDescent="0.2"/>
    <row r="54" ht="15.5" customHeight="1" x14ac:dyDescent="0.2"/>
    <row r="55" ht="15.5" customHeight="1" x14ac:dyDescent="0.2"/>
    <row r="56" ht="15.5" customHeight="1" x14ac:dyDescent="0.2"/>
    <row r="57" ht="15.5" customHeight="1" x14ac:dyDescent="0.2"/>
    <row r="58" ht="15.5" customHeight="1" x14ac:dyDescent="0.2"/>
    <row r="59" ht="15.5" customHeight="1" x14ac:dyDescent="0.2"/>
    <row r="60" ht="15.5" customHeight="1" x14ac:dyDescent="0.2"/>
    <row r="61" ht="15.5" customHeight="1" x14ac:dyDescent="0.2"/>
    <row r="62" ht="15.5" customHeight="1" x14ac:dyDescent="0.2"/>
    <row r="63" ht="15.5" customHeight="1" x14ac:dyDescent="0.2"/>
    <row r="64" ht="15.5" customHeight="1" x14ac:dyDescent="0.2"/>
    <row r="65" ht="15.5" customHeight="1" x14ac:dyDescent="0.2"/>
    <row r="66" ht="15.5" customHeight="1" x14ac:dyDescent="0.2"/>
    <row r="67" ht="15.5" customHeight="1" x14ac:dyDescent="0.2"/>
    <row r="68" ht="15.5" customHeight="1" x14ac:dyDescent="0.2"/>
    <row r="69" ht="15.5" customHeight="1" x14ac:dyDescent="0.2"/>
    <row r="70" ht="15.5" customHeight="1" x14ac:dyDescent="0.2"/>
    <row r="71" ht="15.5" customHeight="1" x14ac:dyDescent="0.2"/>
    <row r="72" ht="15.5" customHeight="1" x14ac:dyDescent="0.2"/>
    <row r="73" ht="15.5" customHeight="1" x14ac:dyDescent="0.2"/>
    <row r="74" ht="15.5" customHeight="1" x14ac:dyDescent="0.2"/>
    <row r="75" ht="15.5" customHeight="1" x14ac:dyDescent="0.2"/>
    <row r="76" ht="15.5" customHeight="1" x14ac:dyDescent="0.2"/>
    <row r="77" ht="15.5" customHeight="1" x14ac:dyDescent="0.2"/>
    <row r="78" ht="15.5" customHeight="1" x14ac:dyDescent="0.2"/>
    <row r="79" ht="15.5" customHeight="1" x14ac:dyDescent="0.2"/>
    <row r="80" ht="15.5" customHeight="1" x14ac:dyDescent="0.2"/>
    <row r="81" ht="15.5" customHeight="1" x14ac:dyDescent="0.2"/>
    <row r="82" ht="15.5" customHeight="1" x14ac:dyDescent="0.2"/>
    <row r="83" ht="15.5" customHeight="1" x14ac:dyDescent="0.2"/>
    <row r="84" ht="15.5" customHeight="1" x14ac:dyDescent="0.2"/>
    <row r="85" ht="15.5" customHeight="1" x14ac:dyDescent="0.2"/>
    <row r="86" ht="15.5" customHeight="1" x14ac:dyDescent="0.2"/>
    <row r="87" ht="15.5" customHeight="1" x14ac:dyDescent="0.2"/>
    <row r="88" ht="15.5" customHeight="1" x14ac:dyDescent="0.2"/>
    <row r="89" ht="15.5" customHeight="1" x14ac:dyDescent="0.2"/>
    <row r="90" ht="15.5" customHeight="1" x14ac:dyDescent="0.2"/>
    <row r="91" ht="15.5" customHeight="1" x14ac:dyDescent="0.2"/>
    <row r="92" ht="15.5" customHeight="1" x14ac:dyDescent="0.2"/>
    <row r="93" ht="15.5" customHeight="1" x14ac:dyDescent="0.2"/>
    <row r="94" ht="15.5" customHeight="1" x14ac:dyDescent="0.2"/>
    <row r="95" ht="15.5" customHeight="1" x14ac:dyDescent="0.2"/>
    <row r="96" ht="15.5" customHeight="1" x14ac:dyDescent="0.2"/>
    <row r="97" ht="15.5" customHeight="1" x14ac:dyDescent="0.2"/>
    <row r="98" ht="15.5" customHeight="1" x14ac:dyDescent="0.2"/>
    <row r="99" ht="15.5" customHeight="1" x14ac:dyDescent="0.2"/>
    <row r="100" ht="15.5" customHeight="1" x14ac:dyDescent="0.2"/>
    <row r="101" ht="15.5" customHeight="1" x14ac:dyDescent="0.2"/>
    <row r="102" ht="15.5" customHeight="1" x14ac:dyDescent="0.2"/>
    <row r="103" ht="15.5" customHeight="1" x14ac:dyDescent="0.2"/>
    <row r="104" ht="15.5" customHeight="1" x14ac:dyDescent="0.2"/>
    <row r="105" ht="15.5" customHeight="1" x14ac:dyDescent="0.2"/>
    <row r="106" ht="15.5" customHeight="1" x14ac:dyDescent="0.2"/>
    <row r="107" ht="15.5" customHeight="1" x14ac:dyDescent="0.2"/>
    <row r="108" ht="15.5" customHeight="1" x14ac:dyDescent="0.2"/>
    <row r="109" ht="15.5" customHeight="1" x14ac:dyDescent="0.2"/>
    <row r="110" ht="15.5" customHeight="1" x14ac:dyDescent="0.2"/>
    <row r="111" ht="15.5" customHeight="1" x14ac:dyDescent="0.2"/>
    <row r="112" ht="15.5" customHeight="1" x14ac:dyDescent="0.2"/>
    <row r="113" ht="15.5" customHeight="1" x14ac:dyDescent="0.2"/>
    <row r="114" ht="15.5" customHeight="1" x14ac:dyDescent="0.2"/>
    <row r="115" ht="15.5" customHeight="1" x14ac:dyDescent="0.2"/>
    <row r="116" ht="15.5" customHeight="1" x14ac:dyDescent="0.2"/>
    <row r="117" ht="15.5" customHeight="1" x14ac:dyDescent="0.2"/>
    <row r="118" ht="15.5" customHeight="1" x14ac:dyDescent="0.2"/>
    <row r="119" ht="15.5" customHeight="1" x14ac:dyDescent="0.2"/>
    <row r="120" ht="15.5" customHeight="1" x14ac:dyDescent="0.2"/>
    <row r="121" ht="15.5" customHeight="1" x14ac:dyDescent="0.2"/>
    <row r="122" ht="15.5" customHeight="1" x14ac:dyDescent="0.2"/>
    <row r="123" ht="15.5" customHeight="1" x14ac:dyDescent="0.2"/>
    <row r="124" ht="15.5" customHeight="1" x14ac:dyDescent="0.2"/>
    <row r="125" ht="15.5" customHeight="1" x14ac:dyDescent="0.2"/>
    <row r="126" ht="15.5" customHeight="1" x14ac:dyDescent="0.2"/>
    <row r="127" ht="15.5" customHeight="1" x14ac:dyDescent="0.2"/>
    <row r="128" ht="15.5" customHeight="1" x14ac:dyDescent="0.2"/>
    <row r="129" ht="15.5" customHeight="1" x14ac:dyDescent="0.2"/>
    <row r="130" ht="15.5" customHeight="1" x14ac:dyDescent="0.2"/>
    <row r="131" ht="15.5" customHeight="1" x14ac:dyDescent="0.2"/>
    <row r="132" ht="15.5" customHeight="1" x14ac:dyDescent="0.2"/>
    <row r="133" ht="15.5" customHeight="1" x14ac:dyDescent="0.2"/>
    <row r="134" ht="15.5" customHeight="1" x14ac:dyDescent="0.2"/>
    <row r="135" ht="15.5" customHeight="1" x14ac:dyDescent="0.2"/>
    <row r="136" ht="15.5" customHeight="1" x14ac:dyDescent="0.2"/>
    <row r="137" ht="15.5" customHeight="1" x14ac:dyDescent="0.2"/>
    <row r="138" ht="15.5" customHeight="1" x14ac:dyDescent="0.2"/>
    <row r="139" ht="15.5" customHeight="1" x14ac:dyDescent="0.2"/>
    <row r="140" ht="15.5" customHeight="1" x14ac:dyDescent="0.2"/>
    <row r="141" ht="15.5" customHeight="1" x14ac:dyDescent="0.2"/>
    <row r="142" ht="15.5" customHeight="1" x14ac:dyDescent="0.2"/>
    <row r="143" ht="15.5" customHeight="1" x14ac:dyDescent="0.2"/>
    <row r="144" ht="15.5" customHeight="1" x14ac:dyDescent="0.2"/>
    <row r="145" ht="15.5" customHeight="1" x14ac:dyDescent="0.2"/>
    <row r="146" ht="15.5" customHeight="1" x14ac:dyDescent="0.2"/>
    <row r="147" ht="15.5" customHeight="1" x14ac:dyDescent="0.2"/>
    <row r="148" ht="15.5" customHeight="1" x14ac:dyDescent="0.2"/>
    <row r="149" ht="15.5" customHeight="1" x14ac:dyDescent="0.2"/>
    <row r="150" ht="15.5" customHeight="1" x14ac:dyDescent="0.2"/>
  </sheetData>
  <mergeCells count="7">
    <mergeCell ref="A8:J9"/>
    <mergeCell ref="A1:J1"/>
    <mergeCell ref="A3:J3"/>
    <mergeCell ref="B5:C5"/>
    <mergeCell ref="D5:F5"/>
    <mergeCell ref="B6:C6"/>
    <mergeCell ref="D6:F6"/>
  </mergeCells>
  <dataValidations count="4">
    <dataValidation type="list" allowBlank="1" showInputMessage="1" showErrorMessage="1" sqref="C151:C1048576 C3 C8:C9" xr:uid="{110F3B7A-9940-4102-9741-79C60C0B70B5}">
      <formula1>"Select from list, fall, spring, summer"</formula1>
    </dataValidation>
    <dataValidation type="list" errorStyle="warning" allowBlank="1" showInputMessage="1" prompt="Select from drop down or type justification." sqref="I11:I150" xr:uid="{A9807297-D0EB-400F-9FC4-78C788094AE2}">
      <formula1>"Required course for graduation, Required course for majors to keep proper sequence, Course in new degree program, Class size limited by accreditation, Class size limited by lab / clinic facility, Coverage for faculty on reassigned time"</formula1>
    </dataValidation>
    <dataValidation type="list" allowBlank="1" showInputMessage="1" prompt="Select from drop down or type in hours." sqref="G11:G150" xr:uid="{77C43AA7-4B38-4084-85EA-72533EE0D9F2}">
      <formula1>"1 CH, 2 CH,  3 CH, 4 CH, 5 CH, 6 CH"</formula1>
    </dataValidation>
    <dataValidation type="list" allowBlank="1" showInputMessage="1" showErrorMessage="1" sqref="C11:C150" xr:uid="{CC7D6A16-3462-4AE8-9D48-05FE78A9A52B}">
      <formula1>"fall, spring, summer"</formula1>
    </dataValidation>
  </dataValidations>
  <printOptions horizontalCentered="1" gridLines="1"/>
  <pageMargins left="0.25" right="0.25" top="0.5" bottom="0.75" header="0.25" footer="0.5"/>
  <pageSetup scale="74" fitToHeight="5" orientation="landscape" r:id="rId1"/>
  <headerFooter>
    <oddFooter>&amp;L&amp;8Rev. 11/2019&amp;C&amp;8&amp;P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CAM</vt:lpstr>
      <vt:lpstr>COB</vt:lpstr>
      <vt:lpstr>COEPD</vt:lpstr>
      <vt:lpstr>COS</vt:lpstr>
      <vt:lpstr>CITE</vt:lpstr>
      <vt:lpstr>COHP</vt:lpstr>
      <vt:lpstr>COLA</vt:lpstr>
      <vt:lpstr>SOP</vt:lpstr>
      <vt:lpstr>CAM!Print_Titles</vt:lpstr>
      <vt:lpstr>CITE!Print_Titles</vt:lpstr>
      <vt:lpstr>COB!Print_Titles</vt:lpstr>
      <vt:lpstr>COEPD!Print_Titles</vt:lpstr>
      <vt:lpstr>COHP!Print_Titles</vt:lpstr>
      <vt:lpstr>COLA!Print_Titles</vt:lpstr>
      <vt:lpstr>COS!Print_Titles</vt:lpstr>
      <vt:lpstr>SOP!Print_Titles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Hurula, Carol</dc:creator>
  <cp:lastModifiedBy>Microsoft Office User</cp:lastModifiedBy>
  <cp:lastPrinted>2019-08-20T15:14:38Z</cp:lastPrinted>
  <dcterms:created xsi:type="dcterms:W3CDTF">2018-09-25T11:56:41Z</dcterms:created>
  <dcterms:modified xsi:type="dcterms:W3CDTF">2019-11-06T18:01:19Z</dcterms:modified>
</cp:coreProperties>
</file>